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<sst xmlns="http://schemas.openxmlformats.org/spreadsheetml/2006/main" uniqueCount="36">
  <si>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</si>
  <si>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</si>
  <si>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</si>
  <si>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kamery CCTV i Zestawu do zdalnej transmisji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</si>
  <si>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</si>
  <si>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</si>
  <si>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</si>
  <si>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</si>
  <si>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</si>
  <si>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</si>
  <si>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złożenia faktury, proszę potwierdzić</t>
  </si>
  <si>
    <t>Koszt dostawy</t>
  </si>
  <si>
    <t>Po stronie dostawcy, proszę potwierdzić</t>
  </si>
  <si>
    <t>Termin dostawy</t>
  </si>
  <si>
    <t>5 dni do daty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</si>
  <si>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</si>
  <si>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</si>
  <si>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</si>
  <si>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</si>
  <si>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</si>
  <si>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</si>
  <si>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</si>
  <si>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Kamera ANALOG tubowa IPOX PX-TVH2030 (2MPX) Full HD, obiektyw regulowany: 6~22mm</t>
  </si>
  <si>
    <t>obiektyw regulowany: 6~22mm</t>
  </si>
  <si>
    <t>szt.</t>
  </si>
  <si>
    <t>23%</t>
  </si>
  <si>
    <t>PLN</t>
  </si>
  <si>
    <t>Zestaw do zdalnej transmisji AV z kamer CCTV(zasięg do 1.5km) camSAT TCO-5807h</t>
  </si>
  <si>
    <t>nadajnik + odbiornik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</si>
  <si>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</si>
  <si>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</si>
  <si>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</si>
  <si>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</si>
  <si>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</si>
  <si>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</si>
  <si>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&lt;p&gt;Wymagania Zamawiającego&lt;br&gt;&lt;/p&gt;&lt;p&gt;• Wnioskodawca gwarantuje, że produkt jest nowy, fabrycznie zapakowany i wolny od wad.&lt;/p&gt;&lt;p&gt;• Kryterium oceny ofert: Cena 100%• Podana przez Wnioskodawcę cena za realizację zamówienia musi zawierać wszystkie dodatkowe koszty realizacji zamówienia, tzn., że Zamawiający nie ponosi żadnych innych kosztów związanych z realizacją zamówienia, np. kosztów dostaw.&lt;/p&gt;&lt;p&gt;• W przypadku dostarczenia towaru niezgodnego z opisem zamieszczonym na platformie zakupowej Zamawiający zastrzega sobie prawo dokonania zwrotu towaru na koszt Wnioskodawcy.&lt;/p&gt;&lt;p&gt;&lt;span style="color: rgb(51, 51, 51);"&gt;• Zamawiający zastrzega sobie prawo do unieważnienia postępowania na każdym jego etapie (nawet po dokonaniu wyboru ofert) bez podania przyczyny i powiadomienia lub zakończenia postępowania bez wybrania oferenta&lt;/span&gt;&lt;br&gt;&lt;/p&gt;&lt;p&gt;• Złożenie oferty przez Wnioskodawcę jest jednoznaczne z akceptacją warunków i wymagań określonych w zaproszeniu&lt;/p&gt;&lt;p&gt;• Ofertę należy złożyć poprzez platformę zakupową OPEN NEXUS.&lt;/p&gt;&lt;p&gt;Wszelkich informacji odnośnie zapotrzebowania można uzyskać od:Robert Serwicki nr tel. 660 516 448&amp;nbsp;&lt;br&gt;&lt;/p&gt;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</si>
</sst>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154129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519251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519252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519297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416657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416674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2024-07-17T03:43:28+02:00</dcterms:created>
  <dcterms:modified xsi:type="dcterms:W3CDTF">2024-07-17T03:43:28+02:00</dcterms:modified>
  <dc:title>Untitled Spreadsheet</dc:title>
  <dc:description/>
  <dc:subject/>
  <cp:keywords/>
  <cp:category/>
</cp:coreProperties>
</file>