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<sst xmlns="http://schemas.openxmlformats.org/spreadsheetml/2006/main" uniqueCount="38">
  <si>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</si>
  <si>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</si>
  <si>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</si>
  <si>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i montaż tablic informacyjnych - szacowanie wartości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</si>
  <si>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</si>
  <si>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</si>
  <si>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</si>
  <si>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</si>
  <si>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</si>
  <si>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</si>
  <si>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</si>
  <si>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</si>
  <si>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</si>
  <si>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</si>
  <si>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</si>
  <si>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</si>
  <si>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</si>
  <si>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</si>
  <si>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</si>
  <si>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</si>
  <si>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</si>
  <si>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</si>
  <si>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Wykonanie i montaż tablic informacyjnych (TD). Stelaż drewniany, malowany lakierobejcą i impregnowany, na dwóch wspornikach drewnianych. Wielkość tablicy ok.120 x 90 cm. Koszt zawiera również prace graficzne.</t>
  </si>
  <si>
    <t>Projekt</t>
  </si>
  <si>
    <t>szt.</t>
  </si>
  <si>
    <t>23%</t>
  </si>
  <si>
    <t>PLN</t>
  </si>
  <si>
    <t>Wykonanie i montaż tablic informacyjnych (TM). Stelaż drewniany, malowany lakierobejcą i impregnowany, na jednym wsporniku drewnianym. Wielkość tablicy ok. 75 x 60 cm. Koszt zawiera również prace graficzne.</t>
  </si>
  <si>
    <t>Wykonanie i montaż tablic informacyjnych (TP) "pulpit". Stelaż stal nierdzewna, na jednym wsporniku z możliwością demontażu planszy ("pulpitu") w celach serwisowych Wielkość tablicy ok.45 x 45 cm. Koszt zawiera również prace graficzne.</t>
  </si>
  <si>
    <t>Razem:</t>
  </si>
  <si>
    <t>Załączniki do postępowania</t>
  </si>
  <si>
    <t>Źródło</t>
  </si>
  <si>
    <t>Nazwa załącznika</t>
  </si>
  <si>
    <t>tablica duża-Kamienna Góra.pdf</t>
  </si>
  <si>
    <t>tablica pion-Kamienna Góra.pdf</t>
  </si>
  <si>
    <t>tablica pulpit-Kamienna Góra.pdf</t>
  </si>
  <si>
    <t>Warunki postępowania</t>
  </si>
  <si>
    <t>Przedmiotem zapytania jest wykonanie i montaż:
1. Tablic informacyjnych (TD). Stelaż drewniany, malowany lakierobejcą i impregnowany, na dwóch wspornikach drewnianych. Wielkość tablicy ok.120 x 90 cm. Koszt zawiera również prace graficzne.
2. Tablic informacyjnych (TM). Stelaż drewniany, malowany lakierobejcą i impregnowany, na jednym wsporniku drewnianym. Wielkość tablicy ok. 75 x 60 cm. Koszt zawiera również prace graficzne.
3. Tablic informacyjnych (TP) "pulpit". Stelaż stal nierdzewna, na jednym wsporniku z możliwością demontażu planszy ("pulpitu") w celach serwisowych Wielkość tablicy ok.45 x 45 cm. Koszt zawiera również prace graficzne.
Postępowanie prowadzone jest w celach szacunkowych i nie zostanie zakończone wyborem wykonawcy. Planuje sie przeprowadzenie kolejnego postępowania, prowadzącego do wyłonienia Wykonawcy. 
Projekt „Budowa tras wspinaczkowych na pograniczu polsko-czeskim” jest współfinansowany ze środków Unii Europejskiej w ramach Europejskiego Funduszu Rozwoju Regionalnego oraz środków budżetu państwa za pośrednictwem Euroregionu Nysa.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</si>
</sst>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0666b05a8a31e751fe1cf767dab132.pdf" TargetMode="External"/><Relationship Id="rId_hyperlink_2" Type="http://schemas.openxmlformats.org/officeDocument/2006/relationships/hyperlink" Target="https://blog.platformazakupowa.pl/file/get_new/6a3cca83c34cc201efe98815d75c28d9.pdf" TargetMode="External"/><Relationship Id="rId_hyperlink_3" Type="http://schemas.openxmlformats.org/officeDocument/2006/relationships/hyperlink" Target="https://blog.platformazakupowa.pl/file/get_new/2e21b9f460bd986017ed93f948bf3f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152734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514122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514123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514124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413820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413833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413834</v>
      </c>
      <c r="C14" s="6" t="s">
        <v>28</v>
      </c>
      <c r="D14" s="6"/>
      <c r="E14" s="6">
        <v>13.0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413820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413833</v>
      </c>
      <c r="C20" s="1" t="s">
        <v>27</v>
      </c>
      <c r="D20" s="16" t="s">
        <v>34</v>
      </c>
      <c r="E20" s="16"/>
    </row>
    <row r="21" spans="1:27">
      <c r="A21" s="1">
        <v>3</v>
      </c>
      <c r="B21" s="1">
        <v>413834</v>
      </c>
      <c r="C21" s="1" t="s">
        <v>28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2024-07-16T21:48:40+02:00</dcterms:created>
  <dcterms:modified xsi:type="dcterms:W3CDTF">2024-07-16T21:48:40+02:00</dcterms:modified>
  <dc:title>Untitled Spreadsheet</dc:title>
  <dc:description/>
  <dc:subject/>
  <cp:keywords/>
  <cp:category/>
</cp:coreProperties>
</file>