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<sst xmlns="http://schemas.openxmlformats.org/spreadsheetml/2006/main" uniqueCount="32">
  <si>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</si>
  <si>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</si>
  <si>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</si>
  <si>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 banera reklamowego o wymiarach 1,5 x 3,0 m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</si>
  <si>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</si>
  <si>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</si>
  <si>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</si>
  <si>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</si>
  <si>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</si>
  <si>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</si>
  <si>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30 dni proszę potwierdzić TAK/NIE</t>
  </si>
  <si>
    <t>NAZWA TOWARU / USŁUGI</t>
  </si>
  <si>
    <t>OPIS</t>
  </si>
  <si>
    <t>ILOŚĆ</t>
  </si>
  <si>
    <t>JM</t>
  </si>
  <si>
    <t>Cena/JM</t>
  </si>
  <si>
    <t>VAT</t>
  </si>
  <si>
    <t>WALUTA</t>
  </si>
  <si>
    <t>Baner frontlit matowy</t>
  </si>
  <si>
    <t xml:space="preserve">Wymiary:
*szerokość: 3 m
*wysokość: 1,5 m
1. grubość: - więcej niż 500g na m2;
2. boki zwinięte i zgrzane;
3. oczka do mocowania co 50 cm;
4. średnica wewnętrzna oczka: 10 mm;
5. Zadruk: full kolor UV lub solwentowy jednostronny.
Projekt graficzny wykonany przez zamawiającego.
</t>
  </si>
  <si>
    <t>szt.</t>
  </si>
  <si>
    <t>23%</t>
  </si>
  <si>
    <t>PLN</t>
  </si>
  <si>
    <t>Baner siatkowany MESH</t>
  </si>
  <si>
    <t>Wymiary:
*szerokość: 3 m
*wysokość: 1,5 m
1. grubość: min. 300g na m2;
2. boki zwinięte i zgrzane;
3. oczka do mocowania co 50 cm ;
4. średnica wewnętrzna oczka: 10 mm;
5. Zadruk: full kolor UV lub solwentowy jednostronny.
Projekt graficzny wykonany przez zamawiającego.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</si>
  <si>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</si>
  <si>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</si>
  <si>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</si>
  <si>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</si>
  <si>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</si>
  <si>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</si>
  <si>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&lt;p&gt;Starostwo Powiatowe w Jaworze zaprasza do złożenia oferty cenowej na wykonanie baner frontlit matowy oraz Banera siatkowego MESH o poniższych parametrach:&lt;/p&gt;&lt;p&gt;- &lt;b&gt;Baner frontlit &lt;/b&gt;o grubości min. 500g na m2 &lt;br&gt;&lt;/p&gt;&lt;p&gt;lub&lt;br&gt;&lt;/p&gt;&lt;p&gt;- &lt;b&gt;Siatka Mesh&lt;/b&gt; o grubości min. 300g na m2&amp;nbsp; &lt;br&gt;&lt;/p&gt;&lt;p&gt;-boki zwinięte i zgrzane;&lt;/p&gt;&lt;p&gt;-oczka do mocowania co 50 cm;&lt;/p&gt;&lt;p&gt; -średnica wewnętrzna oczka: 10 mm;&lt;/p&gt;&lt;p&gt;-zadruk: full kolor UV jednostronny.&lt;/p&gt;&lt;p&gt;&lt;br&gt;&lt;/p&gt;&lt;p&gt;&lt;b&gt;Wymiary&lt;/b&gt;:&lt;/p&gt;&lt;p&gt;- szerokość:3 m&lt;/p&gt;&lt;p&gt;- wysokość:1,5 m&amp;nbsp;&amp;nbsp; &lt;br&gt;&lt;/p&gt;&lt;p&gt;&lt;u&gt;&lt;b&gt;Zamawiający zastrzega, że zleceniu podlega wyłącznie jeden spośród wymienionych banerów/ &lt;br&gt;&lt;/b&gt;&lt;/u&gt;&lt;/p&gt;&lt;p&gt;&lt;u&gt;&lt;b&gt;Koszt dostawy pokrywa wykonawca.&lt;br&gt;&lt;/b&gt;&lt;/u&gt;&lt;/p&gt;&lt;p&gt;&lt;u&gt;&lt;b&gt;&lt;i&gt;Projekt graficzny wykonany przez Zamawiającego w formacie .pdf (krzywe), skala 1:1.&lt;/i&gt;&lt;/b&gt;&lt;/u&gt;&lt;/p&gt;&lt;p&gt;&lt;u&gt;&lt;b&gt;&lt;i&gt;&lt;/i&gt;&lt;/b&gt;&lt;/u&gt;&lt;img alt="Image" src="https://i.imgur.com/832AlQH.png" width="700" height="299.44444444444446"&gt;&lt;br&gt;&lt;/p&gt;&lt;p&gt;Miejsce dostawy: Starostwo Powiatowe w Jaworze, ul. Wrocławska 26, 59-400 Jawor&lt;br&gt;&lt;/p&gt;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</si>
</sst>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150372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505194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409227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409230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25</v>
      </c>
      <c r="G12">
        <f>SUMPRODUCT(E10:E11, G10:G11)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2024-08-15T11:57:49+02:00</dcterms:created>
  <dcterms:modified xsi:type="dcterms:W3CDTF">2024-08-15T11:57:49+02:00</dcterms:modified>
  <dc:title>Untitled Spreadsheet</dc:title>
  <dc:description/>
  <dc:subject/>
  <cp:keywords/>
  <cp:category/>
</cp:coreProperties>
</file>