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<sst xmlns="http://schemas.openxmlformats.org/spreadsheetml/2006/main" uniqueCount="33">
  <si>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</si>
  <si>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</si>
  <si>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</si>
  <si>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„Zakup switch'ów do bud. A,B,C oraz do Serwerowni”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</si>
  <si>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</si>
  <si>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</si>
  <si>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</si>
  <si>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</si>
  <si>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</si>
  <si>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</si>
  <si>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</si>
  <si>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</si>
  <si>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</si>
  <si>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</si>
  <si>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</si>
  <si>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</si>
  <si>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48-portowyprzełącznik sieciowy marki Cisco, model Catalyst 3650 48 Port Data 2x10G Uplink LAN Base (WS-C3650-48TD-L)</t>
  </si>
  <si>
    <t>szt.</t>
  </si>
  <si>
    <t>23%</t>
  </si>
  <si>
    <t>PLN</t>
  </si>
  <si>
    <t>24- portowy przełącznik sieciowy marki Cisco, model Catalyst 3650 24 Port Data 2x10G Uplink LAN Base (WS-C3650-24TD-L)</t>
  </si>
  <si>
    <t>światłowodowy moduł sieciowy marki Cisco kompatybilny z przełącznikami Catalyst serii 3650 i 3850, model SFP-10G-SR</t>
  </si>
  <si>
    <t>Razem:</t>
  </si>
  <si>
    <t>Załączniki do postępowania</t>
  </si>
  <si>
    <t>Źródło</t>
  </si>
  <si>
    <t>Nazwa załącznika</t>
  </si>
  <si>
    <t>Warunki postępowania</t>
  </si>
  <si>
    <t>OPZ.pdf</t>
  </si>
  <si>
    <t>załącznik nr 3 .pdf</t>
  </si>
  <si>
    <t>załącznik nr 1.doc</t>
  </si>
  <si>
    <t>Załącznik nr 4.pdf</t>
  </si>
  <si>
    <t>Załącznik nr 2.pdf</t>
  </si>
  <si>
    <t>•	Nie dopuszcza się składania ofert częściowych i  wariantowych.
•	Zamawiający przyzna realizację zamówienia oferentowi, którego oferta odpowiada zasadom określonym w „Regulaminie udzielania zamówień MPWiK Sp.  z o. o.”, spełnia wymagania zawarte w opisie przedmiotu zamówienia i jednocześnie posiada najniższą cenę. 
•	Termin wykonania zamówienia: do 14  dni  od dnia podpisania umowy. 
•	Przyjęto następujące kryterium oceny złożonych ofert – cena 100%.
•	Termin związania ofertą – 60 dni od ostatecznego terminu wyznaczonego na złożenie ofert.
•	Powyższe zamówienie nie jest zamówieniem publicznym w rozumieniu ustawy z dnia 29 stycznia 2004 r. Prawo zamówień publicznych.
Bliższe informacje można uzyskać w Dziale Informatyki - Szymon Miszkiewicz
 tel. 065 – 529-83-61, fax 065 – 529-83-71.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</si>
</sst>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7bf186ab2295e71ed745148604faa80.pdf" TargetMode="External"/><Relationship Id="rId_hyperlink_2" Type="http://schemas.openxmlformats.org/officeDocument/2006/relationships/hyperlink" Target="https://blog.platformazakupowa.pl/file/get_new/d33d8613952e00dffaedf5e235c5c886.pdf" TargetMode="External"/><Relationship Id="rId_hyperlink_3" Type="http://schemas.openxmlformats.org/officeDocument/2006/relationships/hyperlink" Target="https://blog.platformazakupowa.pl/file/get_new/8f25b880cae47da6ceed758244178d79.doc" TargetMode="External"/><Relationship Id="rId_hyperlink_4" Type="http://schemas.openxmlformats.org/officeDocument/2006/relationships/hyperlink" Target="https://blog.platformazakupowa.pl/file/get_new/f57c0239570a62e370ef23659b0c3f34.pdf" TargetMode="External"/><Relationship Id="rId_hyperlink_5" Type="http://schemas.openxmlformats.org/officeDocument/2006/relationships/hyperlink" Target="https://blog.platformazakupowa.pl/file/get_new/c0223dd008c57f9faf49f3d1bea4573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147338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402948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402949</v>
      </c>
      <c r="C10" s="6" t="s">
        <v>20</v>
      </c>
      <c r="D10" s="6"/>
      <c r="E10" s="6">
        <v>3.0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402950</v>
      </c>
      <c r="C11" s="6" t="s">
        <v>21</v>
      </c>
      <c r="D11" s="6"/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147338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147338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147338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147338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147338</v>
      </c>
      <c r="C20" s="1" t="s">
        <v>26</v>
      </c>
      <c r="D20" s="16" t="s">
        <v>31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2024-07-17T03:32:20+02:00</dcterms:created>
  <dcterms:modified xsi:type="dcterms:W3CDTF">2024-07-17T03:32:20+02:00</dcterms:modified>
  <dc:title>Untitled Spreadsheet</dc:title>
  <dc:description/>
  <dc:subject/>
  <cp:keywords/>
  <cp:category/>
</cp:coreProperties>
</file>