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<sst xmlns="http://schemas.openxmlformats.org/spreadsheetml/2006/main" uniqueCount="34">
  <si>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</si>
  <si>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</si>
  <si>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</si>
  <si>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klimatyzacji w budynku "B" Urzędu Miasta i Gminy Wronki</t>
  </si>
  <si>
    <t>Komentarz do całej oferty:</t>
  </si>
  <si>
    <t>LP</t>
  </si>
  <si>
    <t>Kryterium</t>
  </si>
  <si>
    <t>Opis</t>
  </si>
  <si>
    <t>Twoja propozycja/komentarz</t>
  </si>
  <si>
    <t>Termin dostawy</t>
  </si>
  <si>
    <t>01.10.2018r, proszę potwierdzić</t>
  </si>
  <si>
    <t>Koszt dostawy</t>
  </si>
  <si>
    <t>Po stronie dostawcy, proszę potwierdzić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</si>
  <si>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</si>
  <si>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</si>
  <si>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</si>
  <si>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</si>
  <si>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</si>
  <si>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</si>
  <si>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</si>
  <si>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</si>
  <si>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</si>
  <si>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</si>
  <si>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</si>
  <si>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</si>
  <si>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</si>
  <si>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</si>
  <si>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</si>
  <si>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</si>
  <si>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</si>
  <si>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SKMBT_42318062911530.pdf</t>
  </si>
  <si>
    <t>Załącznik 1_Formularz ofertowy - klima.docx</t>
  </si>
  <si>
    <t>zlecenie klima — do podpisu.docx</t>
  </si>
  <si>
    <t>1. Przedmiotem zamówienia jest: Zaprojektowanie i wykonanie instalacji klimatyzacji w pomieszczeniach biurowych w budynku "B" należącym do Urzędu Miasta i Gminy Wronki zgodnie z załączonym programem funkcjonalno-użytkowym.
2. Budynek znajduje się na terenie Historycznego Układu Urbanistycznego, wpisanego do Rejestru Zabytków nr 475/Wlkp/A.
3. Termin składania ofert: 11.07.2018r. godz. 12.00
4. Termin związania ofertą: 30 dni.
5. Termin wykonania zlecenia: 01.10.2018r.
6. Cenę ofertową stanowi cena ryczałtowa za wykonanie zamówienia ogółem brutto
7. Wypełnienie wszystkich pozycji załącznika nr 1 jest obowiązkowe.
8. Kryterium oceny - 100 % - cena.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</si>
</sst>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bd324a8297a99bf188ce7b279559392.pdf" TargetMode="External"/><Relationship Id="rId_hyperlink_2" Type="http://schemas.openxmlformats.org/officeDocument/2006/relationships/hyperlink" Target="https://blog.platformazakupowa.pl/file/get_new/275ac085be7dcaf4b812fe0d2065b127.docx" TargetMode="External"/><Relationship Id="rId_hyperlink_3" Type="http://schemas.openxmlformats.org/officeDocument/2006/relationships/hyperlink" Target="https://blog.platformazakupowa.pl/file/get_new/72a11b01dfbbce1a2068168afb151a63.docx" TargetMode="External"/><Relationship Id="rId_hyperlink_4" Type="http://schemas.openxmlformats.org/officeDocument/2006/relationships/hyperlink" Target="https://blog.platformazakupowa.pl/file/get_new/586a043c721298daeca60d5ce151b316.pdf" TargetMode="External"/><Relationship Id="rId_hyperlink_5" Type="http://schemas.openxmlformats.org/officeDocument/2006/relationships/hyperlink" Target="https://blog.platformazakupowa.pl/file/get_new/7905eba255480049ff36c6a9d62c7da1.docx" TargetMode="External"/><Relationship Id="rId_hyperlink_6" Type="http://schemas.openxmlformats.org/officeDocument/2006/relationships/hyperlink" Target="https://blog.platformazakupowa.pl/file/get_new/f8d54b79339891f452e3cc04e7fe50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144333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482703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482704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482705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397104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144333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144333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144333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397104</v>
      </c>
      <c r="C20" s="1" t="s">
        <v>3</v>
      </c>
      <c r="D20" s="16" t="s">
        <v>30</v>
      </c>
      <c r="E20" s="16"/>
    </row>
    <row r="21" spans="1:27">
      <c r="A21" s="1">
        <v>5</v>
      </c>
      <c r="B21" s="1">
        <v>397104</v>
      </c>
      <c r="C21" s="1" t="s">
        <v>3</v>
      </c>
      <c r="D21" s="16" t="s">
        <v>31</v>
      </c>
      <c r="E21" s="16"/>
    </row>
    <row r="22" spans="1:27">
      <c r="A22" s="1">
        <v>6</v>
      </c>
      <c r="B22" s="1">
        <v>397104</v>
      </c>
      <c r="C22" s="1" t="s">
        <v>3</v>
      </c>
      <c r="D22" s="16" t="s">
        <v>32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2024-10-19T00:06:52+02:00</dcterms:created>
  <dcterms:modified xsi:type="dcterms:W3CDTF">2024-10-19T00:06:52+02:00</dcterms:modified>
  <dc:title>Untitled Spreadsheet</dc:title>
  <dc:description/>
  <dc:subject/>
  <cp:keywords/>
  <cp:category/>
</cp:coreProperties>
</file>