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<sst xmlns="http://schemas.openxmlformats.org/spreadsheetml/2006/main" uniqueCount="34">
  <si>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</si>
  <si>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</si>
  <si>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</si>
  <si>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kobinezonów roboczych</t>
  </si>
  <si>
    <t>Komentarz do całej oferty:</t>
  </si>
  <si>
    <t>LP</t>
  </si>
  <si>
    <t>Kryterium</t>
  </si>
  <si>
    <t>Opis</t>
  </si>
  <si>
    <t>Twoja propozycja/komentarz</t>
  </si>
  <si>
    <t>20.07.2018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</si>
  <si>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</si>
  <si>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</si>
  <si>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</si>
  <si>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</si>
  <si>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</si>
  <si>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</si>
  <si>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</si>
  <si>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</si>
  <si>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</si>
  <si>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</si>
  <si>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</si>
  <si>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</si>
  <si>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</t>
  </si>
  <si>
    <t>Wykonany z bawełny 100% o gramaturze 245 g/m2.kolor pomarańczowy
Wyposażony w dwukierunkowy zamek oraz 6 kieszeni:
- 2 boczne kieszenie otwarte,
- otwartą kieszeń umieszczoną z tyłu spodni,
- kieszeń na calówkę,
- 2 kieszenie umieszczone na wysokości klatki piersiowej.
 taśmy odblaskowe umieszczone na nogawkach oraz na wysokości ramion.
Szwy, w miejscach najbardziej narażonych na rozdarcie, wzmocnione są dodatkowymi ryglami.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</si>
  <si>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</si>
  <si>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</si>
  <si>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</si>
  <si>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</si>
  <si>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</si>
  <si>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</si>
  <si>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</si>
  <si>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</si>
  <si>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</si>
  <si>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Wykonany z bawełny 100% o gramaturze 245 g/m2.
kolor pomarańczowy
Wyposażony jest w dwukierunkowy zamek
 6 kieszeni:
- 2 boczne kieszenie otwarte,
- otwartą kieszeń umieszczoną z tyłu spodni,
- kieszeń na calówkę,
- 2 kieszenie umieszczone na wysokości klatki piersiowej.
 taśmy odblaskowe umieszczone na nogawkach oraz na wysokości ramion.
Szwy, w miejscach najbardziej narażonych na rozdarcie, wzmocnione są dodatkowymi ryglami.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</si>
</sst>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143905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481078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481079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481080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396191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2024-10-18T20:58:12+02:00</dcterms:created>
  <dcterms:modified xsi:type="dcterms:W3CDTF">2024-10-18T20:58:12+02:00</dcterms:modified>
  <dc:title>Untitled Spreadsheet</dc:title>
  <dc:description/>
  <dc:subject/>
  <cp:keywords/>
  <cp:category/>
</cp:coreProperties>
</file>