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<sst xmlns="http://schemas.openxmlformats.org/spreadsheetml/2006/main" uniqueCount="36">
  <si>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</si>
  <si>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</si>
  <si>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</si>
  <si>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sprzetu do warsztatu krawieckiego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</si>
  <si>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</si>
  <si>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</si>
  <si>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</si>
  <si>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</si>
  <si>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</si>
  <si>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</si>
  <si>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</si>
  <si>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</si>
  <si>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</si>
  <si>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</si>
  <si>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</si>
  <si>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</si>
  <si>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</si>
  <si>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</si>
  <si>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</si>
  <si>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</si>
  <si>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Maszyna do szycia stebnówka 1 igłowa Jack A2 CQ </t>
  </si>
  <si>
    <t xml:space="preserve">Silnik typu servo DD, zamontowany w głowicy maszyny, oświetlenia Led,
automatyczne obcinanie nici, pozycjonowanie położenia igły góra-dół.
   Zasilanie 230 Volt./silnik energooszczędny/
Nowoczesna stebnówka 1 igłowa do lekkiego i średniego szycia.
</t>
  </si>
  <si>
    <t>szt.</t>
  </si>
  <si>
    <t>23%</t>
  </si>
  <si>
    <t>PLN</t>
  </si>
  <si>
    <t>Maszyna overlock  Jack JK E4-3 , 1igłowa , 3 nitkowa</t>
  </si>
  <si>
    <t>Silnik typu servo DD, zamontowany w głowicy maszyny, oświetlenie Led.
Zasilanie 230 Volt /silnik energooszczędny/
   Nowoczesny overlock do obrzucania tkanin wersja do lekkiego i średniego
szycia.</t>
  </si>
  <si>
    <t>Zestaw prasowalniczy Comelux Maxi C-8 z żelazkiem parowym i stopą     teflonową przeciw połyskową.</t>
  </si>
  <si>
    <t>Wytwornica pary o pojemności 1,5 litra, ciśnienie robocze 2,5 bara,
stół prasowalniczy w kształcie deski do prasowania o wymiarach 
    113x38x26 cm z zamontowanym odsysaniem wilgoci i podgrzewaną
    płytą roboczą , żelazko parowe przemysłowe + stopa teflonowa.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</si>
  <si>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</si>
  <si>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</si>
  <si>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</si>
  <si>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</si>
  <si>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</si>
  <si>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</si>
  <si>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&lt;p&gt;Szanowni Państwo!&lt;/p&gt;&lt;p&gt;Akademia Marynarki Wojennej w Gdyni poszukuje dostawcy, maszyn i wyposażenia warsztatu krawieckiego.&lt;br&gt;&lt;/p&gt;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</si>
</sst>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142455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475479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475480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393393</v>
      </c>
      <c r="C11" s="5" t="s">
        <v>20</v>
      </c>
      <c r="D11" s="5" t="s">
        <v>21</v>
      </c>
      <c r="E11" s="5">
        <v>1.0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393398</v>
      </c>
      <c r="C12" s="5" t="s">
        <v>25</v>
      </c>
      <c r="D12" s="5" t="s">
        <v>26</v>
      </c>
      <c r="E12" s="5">
        <v>1.0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393400</v>
      </c>
      <c r="C13" s="5" t="s">
        <v>27</v>
      </c>
      <c r="D13" s="5" t="s">
        <v>28</v>
      </c>
      <c r="E13" s="5">
        <v>1.0</v>
      </c>
      <c r="F13" s="5" t="s">
        <v>22</v>
      </c>
      <c r="G13" s="13"/>
      <c r="H13" s="12" t="s">
        <v>23</v>
      </c>
      <c r="I13" s="10" t="s">
        <v>24</v>
      </c>
    </row>
    <row r="14" spans="1:27">
      <c r="F14" s="5" t="s">
        <v>29</v>
      </c>
      <c r="G14">
        <f>SUMPRODUCT(E11:E13, G11:G13)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2024-10-18T20:57:55+02:00</dcterms:created>
  <dcterms:modified xsi:type="dcterms:W3CDTF">2024-10-18T20:57:55+02:00</dcterms:modified>
  <dc:title>Untitled Spreadsheet</dc:title>
  <dc:description/>
  <dc:subject/>
  <cp:keywords/>
  <cp:category/>
</cp:coreProperties>
</file>