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<sst xmlns="http://schemas.openxmlformats.org/spreadsheetml/2006/main" uniqueCount="45">
  <si>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</si>
  <si>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</si>
  <si>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</si>
  <si>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Remont pomieszczeń w świetlicach w m. Marianowo, Wartosław (ZP.271.2.26.2018)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</si>
  <si>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</si>
  <si>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</si>
  <si>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</si>
  <si>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</si>
  <si>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</si>
  <si>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</si>
  <si>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</si>
  <si>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</si>
  <si>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</si>
  <si>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</si>
  <si>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</si>
  <si>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</si>
  <si>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1 -Remont pomieszczeń w budynku świetlicy wiejskiej w m. Marianowo</t>
  </si>
  <si>
    <t xml:space="preserve">1)    Wykucie z muru ościeżnic, 2)    Montaż ościeżnic i skrzydeł drzwiowych, 3)    Licowanie ścian płytkami ceramicznymi, 4)    Posadzki z płytek z kamieni sztucznych, 5)    Malowanie starych tynków wewnętrznych, 6)    Wymiana wykładzin pcv. 7)    Demontaż opraw oświetleniowych, 8)    Montaż przewodów i tras kablowych, 9)    Montaż osprzętu, 10)  Montaż opraw oświetleniowych, 11)  Montaż rozdzielnicy i aparatów, 12)  Wykonanie prób i pomiarów.       </t>
  </si>
  <si>
    <t>robota budowlana</t>
  </si>
  <si>
    <t>23%</t>
  </si>
  <si>
    <t>PLN</t>
  </si>
  <si>
    <t xml:space="preserve">Część 2-Remont pomieszczeń w budynku świetlicy wiejskiej w m. Wartosław </t>
  </si>
  <si>
    <t xml:space="preserve">1)	Wykucie z muru ościeżnic, 2)	Montaż ościeżnic i skrzydeł drzwiowych, 3)	Rozebranie posadzek z płytek, 4)	Wykonanie posadzek z kamieni sztucznych, 5)	Malowanie ścian i sufitów,   
6)	Wykonanie oświetlenia awaryjnego i ewakuacyjnego, 7)	Wykonanie instalacji hydrantowej ppoż. wraz z montażem hydrantów wewnętrznych
</t>
  </si>
  <si>
    <t>Razem:</t>
  </si>
  <si>
    <t>Załączniki do postępowania</t>
  </si>
  <si>
    <t>Źródło</t>
  </si>
  <si>
    <t>Nazwa załącznika</t>
  </si>
  <si>
    <t>Warunki postępowania</t>
  </si>
  <si>
    <t>Załącznik nr 1_Formularz ofertowy — kopia.docx</t>
  </si>
  <si>
    <t>Załącznik nr 2 _Projekt umowy_ — kopia.doc</t>
  </si>
  <si>
    <t>Załącznik nr 3_ Część 1_Marianowo_Projekt Wykonawczy-elektryk..pdf</t>
  </si>
  <si>
    <t>Załącznik nr 4_Część 2-Wartosław-opis-projekt-Instalacja hydrantowa..pdf</t>
  </si>
  <si>
    <t>Załącznik nr 5_Część 2_Wartosław-rys. parter-instal. hydrantowa.pdf</t>
  </si>
  <si>
    <t>Załącznik nr 6_Część 2_Wartosław-rys. poddasze-instal. hydrantowa.pdf</t>
  </si>
  <si>
    <t>Załącznik nr 7_Część 2_Wartosław -rys. schemat-instalacja hydrantowa.pdf</t>
  </si>
  <si>
    <t>Załącznik nr 8_Część 2_Wartosław-Projekt wykonawczy-oświetlenie awaryjne.pdf</t>
  </si>
  <si>
    <t>Załącznik nr 9_Część 2_Wartosław-rys. instalacja elektr. oświetlenie awaryjne.pdf</t>
  </si>
  <si>
    <t>Załącznik nr 10_Część 1_Marianowo STWiORB.pdf</t>
  </si>
  <si>
    <t>Załącznik nr 11_Część 2_Wartosław_STWIORB-oświetlenie awaryjne.pdf</t>
  </si>
  <si>
    <t>Załącznik nr 12_Część 1_Marianowo_przedmiar robot-elektryk..pdf</t>
  </si>
  <si>
    <t>Załącznik nr 13_Część 1_Marianowo-przedmiar robót -bud..pdf</t>
  </si>
  <si>
    <t>Załącznik nr 14_Część 2_Wartosław-przedmiar-instal. hydrantowa.pdf</t>
  </si>
  <si>
    <t>Załącznik nr 15_Część 2_Wartosław-przedmiar-rob.bud..pdf</t>
  </si>
  <si>
    <t>Załącznik nr 16_Część 2_Wartosław-przedmiar-elektryka.pdf</t>
  </si>
  <si>
    <t>&lt;p&gt;1.&amp;nbsp;&amp;nbsp;&amp;nbsp; Określenieprzedmiotu oraz zakresu zamówienia: &lt;br&gt;&lt;/p&gt;&lt;p&gt;Zakres zamówienia obejmuje: &lt;br&gt;&lt;/p&gt;&lt;p&gt;Część 1-Remont pomieszczeń w budynkuświetlicy wiejskiej w m. Marianowo. &lt;br&gt;&lt;/p&gt;&lt;p&gt;1)&amp;nbsp;&amp;nbsp;&amp;nbsp;Wykucie z muru ościeżnic, &lt;br&gt;&lt;/p&gt;&lt;p&gt;2)&amp;nbsp;&amp;nbsp;&amp;nbsp;Montaż ościeżnic i skrzydełdrzwiowych, &lt;br&gt;&lt;/p&gt;&lt;p&gt;3)&amp;nbsp;&amp;nbsp;&amp;nbsp;Licowanie ścian płytkami ceramicznymi, &lt;br&gt;&lt;/p&gt;&lt;p&gt;4)&amp;nbsp;&amp;nbsp;&amp;nbsp;Posadzki z płytek z kamienisztucznych, &lt;br&gt;&lt;/p&gt;&lt;p&gt;5)&amp;nbsp;&amp;nbsp;&amp;nbsp;Malowanie starych tynkówwewnętrznych, &lt;br&gt;&lt;/p&gt;&lt;p&gt;6)&amp;nbsp;&amp;nbsp;&amp;nbsp;Wymiana wykładzin pcv. &lt;br&gt;&lt;/p&gt;&lt;p&gt;7)&amp;nbsp;&amp;nbsp;&amp;nbsp;Demontaż opraw oświetleniowych, &lt;br&gt;&lt;/p&gt;&lt;p&gt;8)&amp;nbsp;&amp;nbsp;&amp;nbsp;Montaż przewodów i tras kablowych, &lt;br&gt;&lt;/p&gt;&lt;p&gt;9)&amp;nbsp;&amp;nbsp;&amp;nbsp;Montaż osprzętu, &lt;br&gt;&lt;/p&gt;&lt;p&gt;10)&amp;nbsp;Montaż opraw oświetleniowych, &lt;br&gt;&lt;/p&gt;&lt;p&gt;11)&amp;nbsp;Montaż rozdzielnicy i aparatów, &lt;br&gt;&lt;/p&gt;&lt;p&gt;12)&amp;nbsp;Wykonanie prób i pomiarów. &amp;nbsp;&amp;nbsp;&amp;nbsp;&amp;nbsp;&amp;nbsp; &lt;br&gt;&lt;/p&gt;&lt;p&gt;Część 2-Remontpomieszczeń w budynku świetlicy wiejskiej w m. Wartosław &lt;br&gt;&lt;/p&gt;&lt;p&gt;1)&amp;nbsp;&amp;nbsp;&amp;nbsp;Wykucie z muru ościeżnic, &lt;br&gt;&lt;/p&gt;&lt;p&gt;2)&amp;nbsp;&amp;nbsp;&amp;nbsp;Montaż ościeżnic i skrzydełdrzwiowych, &lt;br&gt;&lt;/p&gt;&lt;p&gt;3)&amp;nbsp;&amp;nbsp;&amp;nbsp;Rozebranie posadzek z płytek, &lt;br&gt;&lt;/p&gt;&lt;p&gt;4)&amp;nbsp;&amp;nbsp;&amp;nbsp;Wykonanie posadzek z kamienisztucznych, &lt;br&gt;&lt;/p&gt;&lt;p&gt;5)&amp;nbsp;&amp;nbsp;&amp;nbsp;Malowanie ścian i sufitów,&amp;nbsp;&amp;nbsp; &lt;br&gt;&lt;/p&gt;&lt;p&gt;6)&amp;nbsp;&amp;nbsp;&amp;nbsp;Wykonanie oświetlenia awaryjnego iewakuacyjnego,&lt;/p&gt;&lt;p&gt;7)&amp;nbsp;&amp;nbsp;&amp;nbsp;Wykonanie instalacji hydrantowejppoż. wraz z montażem hydrantów wewnętrznych.Szczegółowy zakres zamówieniazawarty został w załącznikach: przedmiarach i projektach. &lt;br&gt;&lt;/p&gt;&lt;p&gt;2.&amp;nbsp;&amp;nbsp;&amp;nbsp;&amp;nbsp;Kryteria oceny ofert i ich procentowa wartość: najniższa cena ogółem w zł brutto:&amp;nbsp; 100% = 100 pkt. &lt;br&gt;&lt;/p&gt;&lt;p&gt;3.&amp;nbsp;&amp;nbsp;&amp;nbsp;&amp;nbsp;Imię i nazwiskopracownika merytorycznie odpowiedzialnego za realizację zamówienia:Jan Kwaśny, tel. nr: 67 25 49 516, adres e-mail: j.kwasny@wronki.pl &lt;br&gt;&lt;/p&gt;&lt;p&gt;4.&amp;nbsp;&amp;nbsp;&amp;nbsp;&amp;nbsp;Termin składania ofert przez platformę zakupową: &lt;br&gt;&lt;/p&gt;&lt;p&gt;a) Dzień: &amp;nbsp;11 czerwca 2018r. &lt;br&gt;&lt;/p&gt;&lt;p&gt;b) Godzina: 12:00 &lt;br&gt;&lt;/p&gt;&lt;p&gt;5.&amp;nbsp;&amp;nbsp;&amp;nbsp;&amp;nbsp; Termin związania ofertąwynosi: 30 dni (od ostatecznego terminu składania ofert). &lt;br&gt;&lt;/p&gt;&lt;p&gt;6.&amp;nbsp;&amp;nbsp;&amp;nbsp;&amp;nbsp; Termin wykonaniazamówienia: do 14 września 2018 r. &lt;br&gt;&lt;/p&gt;&lt;p&gt;7.&amp;nbsp;&amp;nbsp;&amp;nbsp;&amp;nbsp; Okres gwarancji: 36 miesięcy &lt;br&gt;&lt;/p&gt;&lt;p&gt;8.&amp;nbsp;&amp;nbsp;&amp;nbsp;&amp;nbsp; Warunki płatności: Wynagrodzenie Wykonawcybędzie płatne na podstawie faktury VAT wystawionej przez Wykonawcę (poprotokólarnym odbiorze) w ciągu 14 dni licząc od dnia dostarczenia prawidłowowystawionej faktury Zamawiającemu. Za datę zapłaty uważać się będzie dzieńobciążenia rachunku bankowego Zamawiającego. &lt;br&gt;&lt;/p&gt;&lt;p&gt;9.&amp;nbsp;&amp;nbsp;&amp;nbsp;&amp;nbsp; Oferty częściowe: &lt;br&gt;&lt;/p&gt;&lt;p&gt;1)&amp;nbsp;&amp;nbsp;&amp;nbsp;&amp;nbsp;Zamawiającydopuszcza możliwość składania ofert częściowych. &lt;br&gt;&lt;/p&gt;&lt;p&gt;2) Zamawiający dopuszcza składanie ofert częściowychobejmujących jedną z części lub więcej części. &lt;br&gt;&lt;/p&gt;&lt;p&gt;3) Maksymalna liczba części zamówienia, na które ofertyczęściowe może złożyć jeden Wykonawca wynosi 2. &lt;br&gt;&lt;/p&gt;&lt;p&gt;4) Wybór najkorzystniejszej oferty lub unieważnieniepostępowania zostanie dokonany odrębnie dla każdej części zamówienia.10.&amp;nbsp; Opis&amp;nbsp; sposobu przygotowania oferty: &lt;br&gt;&lt;/p&gt;&lt;p&gt;1)&amp;nbsp;&amp;nbsp;&amp;nbsp;&amp;nbsp;Cenęofertową na podstawie której Zamawiający dokona wyboru najkorzystniejszejoferty, stanowi cena ryczałtowa za wykonanie zamówienia OGÓŁEM w zł brutto. &lt;br&gt;&lt;/p&gt;&lt;p&gt;2)&amp;nbsp;&amp;nbsp;&amp;nbsp;&amp;nbsp;Ofertapowinna obejmować pełny zakres zamówienia – wszystkie elementy, wymienione wzałącznikach nr&amp;nbsp; 12-16 &lt;br&gt;&lt;/p&gt;&lt;p&gt;11.&amp;nbsp; Informacja odokumentach i oświadczeniach, jakie mają załączyć Wykonawcy.formularz ofertowy-sporządzony zgodnie z wzorem stanowiącym załącznik nr 1 do niniejszegoogłoszenia. &lt;br&gt;&lt;/p&gt;&lt;p&gt;12.&amp;nbsp; Informacje dodatkowe: &lt;br&gt;&lt;/p&gt;&lt;p&gt;1)&amp;nbsp;&amp;nbsp;&amp;nbsp;&amp;nbsp;Oferty,które złożone zostaną po terminie wyznaczonym na ich składanie lub nie będązawierać istotnych elementów zostaną pozostawione bez rozpatrzenia&lt;/p&gt;&lt;p&gt;2)&amp;nbsp;&amp;nbsp;&amp;nbsp;&amp;nbsp;Harmonogramwykonania robót należy dostosować do okresów, w których obiekty nie będąwynajmowane.&amp;nbsp; &lt;br&gt;&lt;/p&gt;&lt;p&gt;Załączniki: &lt;br&gt;&lt;/p&gt;&lt;p&gt;1.&amp;nbsp;&amp;nbsp;&amp;nbsp;&amp;nbsp; Formularzofertowy &lt;br&gt;&lt;/p&gt;&lt;p&gt;2.&amp;nbsp;&amp;nbsp;&amp;nbsp;&amp;nbsp; Projektumowy &lt;br&gt;&lt;/p&gt;&lt;p&gt;3.&amp;nbsp;&amp;nbsp;&amp;nbsp;&amp;nbsp; Część1_Marianowo -Projekt Wykonawczy-elektryk &lt;br&gt;&lt;/p&gt;&lt;p&gt;4.&amp;nbsp;&amp;nbsp;&amp;nbsp;&amp;nbsp; Część2_Wartosław-opis-projekt-Instalacja hydrantowa &lt;br&gt;&lt;/p&gt;&lt;p&gt;5.&amp;nbsp;&amp;nbsp;&amp;nbsp;&amp;nbsp; Część2_Wartosław-rys. parter-instal. Hydrantowa &lt;br&gt;&lt;/p&gt;&lt;p&gt;6.&amp;nbsp;&amp;nbsp;&amp;nbsp;&amp;nbsp; Część2_Wartosław-rys. poddasze-instal. Hydrantowa &lt;br&gt;&lt;/p&gt;&lt;p&gt;7.&amp;nbsp;&amp;nbsp;&amp;nbsp;&amp;nbsp; Część2_Wartosław -rys. schemat-instalacja hydrantowa &lt;br&gt;&lt;/p&gt;&lt;p&gt;8.&amp;nbsp;&amp;nbsp;&amp;nbsp;&amp;nbsp; Część2_ Wartosław-Projekt wykonawczy-oświetlenie awaryjne &lt;br&gt;&lt;/p&gt;&lt;p&gt;9.&amp;nbsp;&amp;nbsp;&amp;nbsp;&amp;nbsp; Część2_Wartosław-rys. instalacja elektr. oświetlenie awaryjne &lt;br&gt;&lt;/p&gt;&lt;p&gt;10.&amp;nbsp;&amp;nbsp; Część1_Marianowo - STWIORB-elektryk. &lt;br&gt;&lt;/p&gt;&lt;p&gt;11.&amp;nbsp;&amp;nbsp; Część2_Wartosław - STWIORB-oświetlenie awaryjne &lt;br&gt;&lt;/p&gt;&lt;p&gt;12.&amp;nbsp;&amp;nbsp; Część1_Marianowo - przedmiar robot-elektryk. &lt;br&gt;&lt;/p&gt;&lt;p&gt;13.&amp;nbsp;&amp;nbsp; Część1_Marianowo - przedmiar robót -bud. &lt;br&gt;&lt;/p&gt;&lt;p&gt;14.&amp;nbsp;&amp;nbsp; Część2_Wartosław - przedmiar-instal. Hydrantowa &lt;br&gt;&lt;/p&gt;&lt;p&gt;15.&amp;nbsp;&amp;nbsp; Część2_Wartosław - przedmiar-rob.bud &lt;br&gt;&lt;/p&gt;&lt;p&gt;16.&amp;nbsp;&amp;nbsp; Część2_Wartosław - przedmiar-elektryka&lt;br&gt;&lt;/p&gt;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</si>
</sst>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5a97b724b1d018b85e1d505efd33063.docx" TargetMode="External"/><Relationship Id="rId_hyperlink_2" Type="http://schemas.openxmlformats.org/officeDocument/2006/relationships/hyperlink" Target="https://blog.platformazakupowa.pl/file/get_new/a8798b68c9e1764467f754e021725fce.doc" TargetMode="External"/><Relationship Id="rId_hyperlink_3" Type="http://schemas.openxmlformats.org/officeDocument/2006/relationships/hyperlink" Target="https://blog.platformazakupowa.pl/file/get_new/6b74ecf1000af27b57c09af4b5b1ccab.pdf" TargetMode="External"/><Relationship Id="rId_hyperlink_4" Type="http://schemas.openxmlformats.org/officeDocument/2006/relationships/hyperlink" Target="https://blog.platformazakupowa.pl/file/get_new/fffa05b1c73bc841b04274cc9b767939.pdf" TargetMode="External"/><Relationship Id="rId_hyperlink_5" Type="http://schemas.openxmlformats.org/officeDocument/2006/relationships/hyperlink" Target="https://blog.platformazakupowa.pl/file/get_new/dd85c14a7ef790b34d063b3f1e0e8dd3.pdf" TargetMode="External"/><Relationship Id="rId_hyperlink_6" Type="http://schemas.openxmlformats.org/officeDocument/2006/relationships/hyperlink" Target="https://blog.platformazakupowa.pl/file/get_new/b0071738172456b26bb4e9b43543e05e.pdf" TargetMode="External"/><Relationship Id="rId_hyperlink_7" Type="http://schemas.openxmlformats.org/officeDocument/2006/relationships/hyperlink" Target="https://blog.platformazakupowa.pl/file/get_new/639db5b3c8ade409a53f599b6143bc8b.pdf" TargetMode="External"/><Relationship Id="rId_hyperlink_8" Type="http://schemas.openxmlformats.org/officeDocument/2006/relationships/hyperlink" Target="https://blog.platformazakupowa.pl/file/get_new/501bec3cb3d1ef12af4ad5959a191a8b.pdf" TargetMode="External"/><Relationship Id="rId_hyperlink_9" Type="http://schemas.openxmlformats.org/officeDocument/2006/relationships/hyperlink" Target="https://blog.platformazakupowa.pl/file/get_new/75ac1438120ed07f1297ae6f50479304.pdf" TargetMode="External"/><Relationship Id="rId_hyperlink_10" Type="http://schemas.openxmlformats.org/officeDocument/2006/relationships/hyperlink" Target="https://blog.platformazakupowa.pl/file/get_new/40b5d507e3def238530a1a3633836dd8.pdf" TargetMode="External"/><Relationship Id="rId_hyperlink_11" Type="http://schemas.openxmlformats.org/officeDocument/2006/relationships/hyperlink" Target="https://blog.platformazakupowa.pl/file/get_new/345b565f0a90468fe384abdb49e377d6.pdf" TargetMode="External"/><Relationship Id="rId_hyperlink_12" Type="http://schemas.openxmlformats.org/officeDocument/2006/relationships/hyperlink" Target="https://blog.platformazakupowa.pl/file/get_new/5b95c53d69239aa8e5d7f25e1a5d7674.pdf" TargetMode="External"/><Relationship Id="rId_hyperlink_13" Type="http://schemas.openxmlformats.org/officeDocument/2006/relationships/hyperlink" Target="https://blog.platformazakupowa.pl/file/get_new/dd75a14669d30a8588ca534941c6341a.pdf" TargetMode="External"/><Relationship Id="rId_hyperlink_14" Type="http://schemas.openxmlformats.org/officeDocument/2006/relationships/hyperlink" Target="https://blog.platformazakupowa.pl/file/get_new/8e79ae08973e3d7fccf15be17de083ba.pdf" TargetMode="External"/><Relationship Id="rId_hyperlink_15" Type="http://schemas.openxmlformats.org/officeDocument/2006/relationships/hyperlink" Target="https://blog.platformazakupowa.pl/file/get_new/2aa4ec5f54de8bfd61f04ba366eab994.pdf" TargetMode="External"/><Relationship Id="rId_hyperlink_16" Type="http://schemas.openxmlformats.org/officeDocument/2006/relationships/hyperlink" Target="https://blog.platformazakupowa.pl/file/get_new/f2ae90551546255398784953afbf2b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136475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377077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377088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136475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136475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136475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136475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136475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136475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136475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136475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136475</v>
      </c>
      <c r="C23" s="1" t="s">
        <v>27</v>
      </c>
      <c r="D23" s="16" t="s">
        <v>36</v>
      </c>
      <c r="E23" s="16"/>
    </row>
    <row r="24" spans="1:27">
      <c r="A24" s="1">
        <v>10</v>
      </c>
      <c r="B24" s="1">
        <v>136475</v>
      </c>
      <c r="C24" s="1" t="s">
        <v>27</v>
      </c>
      <c r="D24" s="16" t="s">
        <v>37</v>
      </c>
      <c r="E24" s="16"/>
    </row>
    <row r="25" spans="1:27">
      <c r="A25" s="1">
        <v>11</v>
      </c>
      <c r="B25" s="1">
        <v>136475</v>
      </c>
      <c r="C25" s="1" t="s">
        <v>27</v>
      </c>
      <c r="D25" s="16" t="s">
        <v>38</v>
      </c>
      <c r="E25" s="16"/>
    </row>
    <row r="26" spans="1:27">
      <c r="A26" s="1">
        <v>12</v>
      </c>
      <c r="B26" s="1">
        <v>136475</v>
      </c>
      <c r="C26" s="1" t="s">
        <v>27</v>
      </c>
      <c r="D26" s="16" t="s">
        <v>39</v>
      </c>
      <c r="E26" s="16"/>
    </row>
    <row r="27" spans="1:27">
      <c r="A27" s="1">
        <v>13</v>
      </c>
      <c r="B27" s="1">
        <v>136475</v>
      </c>
      <c r="C27" s="1" t="s">
        <v>27</v>
      </c>
      <c r="D27" s="16" t="s">
        <v>40</v>
      </c>
      <c r="E27" s="16"/>
    </row>
    <row r="28" spans="1:27">
      <c r="A28" s="1">
        <v>14</v>
      </c>
      <c r="B28" s="1">
        <v>136475</v>
      </c>
      <c r="C28" s="1" t="s">
        <v>27</v>
      </c>
      <c r="D28" s="16" t="s">
        <v>41</v>
      </c>
      <c r="E28" s="16"/>
    </row>
    <row r="29" spans="1:27">
      <c r="A29" s="1">
        <v>15</v>
      </c>
      <c r="B29" s="1">
        <v>136475</v>
      </c>
      <c r="C29" s="1" t="s">
        <v>27</v>
      </c>
      <c r="D29" s="16" t="s">
        <v>42</v>
      </c>
      <c r="E29" s="16"/>
    </row>
    <row r="30" spans="1:27">
      <c r="A30" s="1">
        <v>16</v>
      </c>
      <c r="B30" s="1">
        <v>136475</v>
      </c>
      <c r="C30" s="1" t="s">
        <v>27</v>
      </c>
      <c r="D30" s="16" t="s">
        <v>43</v>
      </c>
      <c r="E30" s="16"/>
    </row>
    <row r="34" spans="1:27">
      <c r="A34" s="3" t="s">
        <v>27</v>
      </c>
      <c r="B34" s="8"/>
      <c r="C34" s="8"/>
      <c r="D34" s="8"/>
      <c r="E34" s="18"/>
      <c r="F34" s="15"/>
    </row>
    <row r="35" spans="1:27">
      <c r="A35" s="10" t="s">
        <v>44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  <hyperlink ref="D25" r:id="rId_hyperlink_11"/>
    <hyperlink ref="D26" r:id="rId_hyperlink_12"/>
    <hyperlink ref="D27" r:id="rId_hyperlink_13"/>
    <hyperlink ref="D28" r:id="rId_hyperlink_14"/>
    <hyperlink ref="D29" r:id="rId_hyperlink_15"/>
    <hyperlink ref="D3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2024-07-17T01:57:35+02:00</dcterms:created>
  <dcterms:modified xsi:type="dcterms:W3CDTF">2024-07-17T01:57:35+02:00</dcterms:modified>
  <dc:title>Untitled Spreadsheet</dc:title>
  <dc:description/>
  <dc:subject/>
  <cp:keywords/>
  <cp:category/>
</cp:coreProperties>
</file>