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<sst xmlns="http://schemas.openxmlformats.org/spreadsheetml/2006/main" uniqueCount="39">
  <si>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</si>
  <si>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</si>
  <si>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</si>
  <si>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Komplet szpitalnej bielizny pościelowej (100 kpl.)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</si>
  <si>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</si>
  <si>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</si>
  <si>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</si>
  <si>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</si>
  <si>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</si>
  <si>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</si>
  <si>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</si>
  <si>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</si>
  <si>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m-cy, potwierdzić</t>
  </si>
  <si>
    <t>Warunki płatności</t>
  </si>
  <si>
    <t>minimum 30 dni, potwierdzić</t>
  </si>
  <si>
    <t>Koszt dostawy</t>
  </si>
  <si>
    <t>po stronie dostawcy</t>
  </si>
  <si>
    <t>Wymagane dokumenty</t>
  </si>
  <si>
    <t>Karta katalogowa produktu, karta techniczna tkaniny potwierdzająca spełnianie parametrów określonych w treści, dokument potwierdzający spełnianie normy 14237 (tekstylia w ochronie zdrowia)</t>
  </si>
  <si>
    <t>Termin wykonania/dostawy</t>
  </si>
  <si>
    <t>50 kpl. nie później niż 10 dni od dnia złożenia zamówienia, pozostałe 50 kpl. nie później niż 30 dni od dnia złożenia zamówienia,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</si>
  <si>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</si>
  <si>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</si>
  <si>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</si>
  <si>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</si>
  <si>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</si>
  <si>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</si>
  <si>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</si>
  <si>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Bielizna pościelowa wykonana z bezpyłowej tkaniny bawełniano-poliestrowej o splocie płóciennym. Gramatura tkaniny maksymalnie 150g/m2, zawartość poliestru maksymalnie 52%. Pościel zgodna z normą ENV 14237 (tekstylia w ochronie zdrowia). Kolor biały. Zestaw złożony z:
Poszwa 160x210 cm z zakładką 30 cm
Poszewka 70x80 cm z zakładką 20 cm
Prześcieradło 160x250 cm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</si>
  <si>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</si>
  <si>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</si>
  <si>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</si>
  <si>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</si>
  <si>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</si>
  <si>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</si>
  <si>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</si>
  <si>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</si>
  <si>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</si>
  <si>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
5) możliwość wezwania oferenta o udostępnienie darmowych próbek oferowanego towaru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</si>
</sst>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133151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440228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440229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440230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440231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440232</v>
      </c>
      <c r="C10" s="5" t="s">
        <v>17</v>
      </c>
      <c r="D10" s="5" t="s">
        <v>18</v>
      </c>
      <c r="E10" s="12"/>
    </row>
    <row r="11" spans="1:27">
      <c r="A11" s="5">
        <v>6</v>
      </c>
      <c r="B11" s="5">
        <v>440233</v>
      </c>
      <c r="C11" s="5" t="s">
        <v>19</v>
      </c>
      <c r="D11" s="5" t="s">
        <v>20</v>
      </c>
      <c r="E11" s="12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370045</v>
      </c>
      <c r="C15" s="5" t="s">
        <v>3</v>
      </c>
      <c r="D15" s="5" t="s">
        <v>28</v>
      </c>
      <c r="E15" s="5">
        <v>100.0</v>
      </c>
      <c r="F15" s="5" t="s">
        <v>29</v>
      </c>
      <c r="G15" s="14"/>
      <c r="H15" s="13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5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6"/>
      <c r="F23" s="15"/>
    </row>
    <row r="24" spans="1:27">
      <c r="A24" s="9" t="s">
        <v>38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2024-10-18T19:57:15+02:00</dcterms:created>
  <dcterms:modified xsi:type="dcterms:W3CDTF">2024-10-18T19:57:15+02:00</dcterms:modified>
  <dc:title>Untitled Spreadsheet</dc:title>
  <dc:description/>
  <dc:subject/>
  <cp:keywords/>
  <cp:category/>
</cp:coreProperties>
</file>