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<sst xmlns="http://schemas.openxmlformats.org/spreadsheetml/2006/main" uniqueCount="35">
  <si>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</si>
  <si>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</si>
  <si>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</si>
  <si>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komputerów 2 szt.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</si>
  <si>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</si>
  <si>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</si>
  <si>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</si>
  <si>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</si>
  <si>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</si>
  <si>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</si>
  <si>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powiadomienia o wyborze oferty, proszę potwierdzić</t>
  </si>
  <si>
    <t>Koszt dostawy</t>
  </si>
  <si>
    <t>Po stronie dostawcy, proszę potwierdzić</t>
  </si>
  <si>
    <t>Warunki płatności</t>
  </si>
  <si>
    <t>Przelew 14 dni od otrzymania faktury, proszę potwierdzić</t>
  </si>
  <si>
    <t>Nazwa oferowanych komputerów</t>
  </si>
  <si>
    <t>Należy podać dokładną nazwę oferowanych komputerów. Jeżeli oferta dotyczy modeli innych niż Actina Prime IM Core i5-7500 Intel HD 8GB DDR4 DIMM SSD 240GB Win10Pro, należy dołączyć specyfikację techniczną.</t>
  </si>
  <si>
    <t>NAZWA TOWARU / USŁUGI</t>
  </si>
  <si>
    <t>OPIS</t>
  </si>
  <si>
    <t>ILOŚĆ</t>
  </si>
  <si>
    <t>JM</t>
  </si>
  <si>
    <t>Cena/JM</t>
  </si>
  <si>
    <t>VAT</t>
  </si>
  <si>
    <t>WALUTA</t>
  </si>
  <si>
    <t>Komputery z systemami operacyjnymi,   o parametrach  nie mniejszych  niż przykładowy model typu Komputer Actina Prime IM Core i5-7500 Intel HD 8GB DDR4 DIMM SSD 240GB Win10Pro – specyfikacja techniczna 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</si>
  <si>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</si>
  <si>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</si>
  <si>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</si>
  <si>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</si>
  <si>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</si>
  <si>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</si>
  <si>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</si>
  <si>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</si>
  <si>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komputerów.PDF</t>
  </si>
  <si>
    <t>Szanowni Państwo 
Zapraszamy do złożenia oferty na  dostawę 2 szt. komputerów z systemami operacyjnymi,   o parametrach  nie mniejszych  niż przykładowy model typu Komputer Actina Prime IM Core i5-7500 Intel HD 8GB DDR4 DIMM SSD 240GB Win10Pro – specyfikacja techniczna                  w załączniku.
Wraz z ofertą cenową należy podać dokładną nazwę oferowanych komputerów. Jeżeli oferta dotyczy modeli innych niż Actina Prime IM Core i5-7500 Intel HD 8GB DDR4 DIMM SSD 240GB Win10Pro, należy dołączyć specyfikację techniczną.
Warunki zakupu: : produkt nowy, w oryginalnym opakowaniu producenta. Gwarancja nie mniej niż 12 miesięcy. Jeżeli okres gwarancji udzielonej przez producenta jest dłuższy, to obowiązuje gwarancja producenta sprzętu. Zamawiający wymaga dla oferowanego sprzętu serwisu w Polsce.
Dostawa jednorazowo na koszt oferenta do siedziby Zamawiającego, w terminie 7 dni od powiadomienia o wyborze oferty. Zapłata w terminie 14 dni od otrzymania faktury. Wraz z komputerami należy dołączyć  instrukcje obsługi w języku polskim, kartę gwarancyjną, listę punktów serwisowych, które mogą obsługiwać dany sprzęt.
Zamawiający zastrzega sobie prawo przeprowadzenia II etapu postępowania w formie aukcji zniżkowej. Zamawiający ma prawo wyboru oferty z całego postępowania.
Zamawiający zastrzega sobie prawo unieważnienia postępowania oraz zakończenia postępowania bez wyboru oferty, bez podania przyczyny.
W przypadku pytań odnośnie przedmiotu zamówienia osoba uprawnioną do kontaktów jest    P. Grzegorz Sobczak tel. 34 37 73 276.
W przypadku pytań odnośnie uczestniczenia w aukcji na platformie proszę o kontakt  z centrum wsparcia klienta tel. 61 679 19 00.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</si>
</sst>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98ca1132255566640a3ab3faa947904.PDF" TargetMode="External"/><Relationship Id="rId_hyperlink_2" Type="http://schemas.openxmlformats.org/officeDocument/2006/relationships/hyperlink" Target="https://blog.platformazakupowa.pl/file/get_new/589a4d8a07f734d904006289d467cd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131217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433318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433319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433320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433329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365352</v>
      </c>
      <c r="C13" s="6" t="s">
        <v>24</v>
      </c>
      <c r="D13" s="6"/>
      <c r="E13" s="6">
        <v>2.0</v>
      </c>
      <c r="F13" s="6" t="s">
        <v>25</v>
      </c>
      <c r="G13" s="15"/>
      <c r="H13" s="14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131217</v>
      </c>
      <c r="C18" s="1" t="s">
        <v>32</v>
      </c>
      <c r="D18" s="17" t="s">
        <v>33</v>
      </c>
      <c r="E18" s="17"/>
    </row>
    <row r="19" spans="1:27">
      <c r="A19" s="1">
        <v>2</v>
      </c>
      <c r="B19" s="1">
        <v>365352</v>
      </c>
      <c r="C19" s="1" t="s">
        <v>24</v>
      </c>
      <c r="D19" s="17" t="s">
        <v>33</v>
      </c>
      <c r="E19" s="17"/>
    </row>
    <row r="23" spans="1:27">
      <c r="A23" s="3" t="s">
        <v>32</v>
      </c>
      <c r="B23" s="8"/>
      <c r="C23" s="8"/>
      <c r="D23" s="8"/>
      <c r="E23" s="19"/>
      <c r="F23" s="16"/>
    </row>
    <row r="24" spans="1:27">
      <c r="A24" s="10" t="s">
        <v>34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2024-09-26T23:41:58+02:00</dcterms:created>
  <dcterms:modified xsi:type="dcterms:W3CDTF">2024-09-26T23:41:58+02:00</dcterms:modified>
  <dc:title>Untitled Spreadsheet</dc:title>
  <dc:description/>
  <dc:subject/>
  <cp:keywords/>
  <cp:category/>
</cp:coreProperties>
</file>