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<sst xmlns="http://schemas.openxmlformats.org/spreadsheetml/2006/main" uniqueCount="36">
  <si>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</si>
  <si>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</si>
  <si>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</si>
  <si>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mebli ze stali nierdzewnej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</si>
  <si>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</si>
  <si>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</si>
  <si>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</si>
  <si>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</si>
  <si>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</si>
  <si>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</si>
  <si>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</si>
  <si>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</si>
  <si>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</si>
  <si>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</si>
  <si>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</si>
  <si>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</si>
  <si>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</si>
  <si>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</si>
  <si>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</si>
  <si>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</si>
  <si>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Stół załadowczy do zmywarki kapturowej ZKU.10.30EP</t>
  </si>
  <si>
    <t>Stół o wym. ok. 700x640 wykonany ze stali nierdzewnej z blatemz obniżeniem i prowadzeniem na kosze o szerokości l=510mm i zlewemoraz z rantem wys. 100 od strony ściany pozwalającym zachować higienę. Stółwyposażyć baterię nastolną łokciową ze spryskiwaczem i wylewką (EDENOX, EDM-2C).</t>
  </si>
  <si>
    <t>szt.</t>
  </si>
  <si>
    <t>23%</t>
  </si>
  <si>
    <t>PLN</t>
  </si>
  <si>
    <t xml:space="preserve"> Szafka z blatemo wym. 1200x600.</t>
  </si>
  <si>
    <t>Szafka wykonana zestali nierdzewnej dzielona na dwie części:
• lewa cz. zdrzwiami i 1 półką na środku
• prawa cz. z 3szufladami 
Wysokość 850dopasowana do kuchenki elektr. Amica</t>
  </si>
  <si>
    <t>Regał owymiarach wys. 1030 dł. 3000 gł. 530</t>
  </si>
  <si>
    <t>Regał ze stali nierdzewnej z dwoma półkami podzielony na 4 segmenty wysokością zrównany z parapetem i wycięciem na grzejniki. W górnej półce wykonane otwory zapewniające przepływ powietrza z kaloryfera.</t>
  </si>
  <si>
    <t>Razem:</t>
  </si>
  <si>
    <t>Załączniki do postępowania</t>
  </si>
  <si>
    <t>Źródło</t>
  </si>
  <si>
    <t>Nazwa załącznika</t>
  </si>
  <si>
    <t>Warunki postępowania</t>
  </si>
  <si>
    <t>Zaplecze kawiarni.pdf</t>
  </si>
  <si>
    <t>&lt;p&gt;Akademia Marynarki Wojennej w Gdyni poszukuje usługodawcy, który wykona i&amp;nbsp;zamontuje na zapleczu kawiarni Akademickiego Ośrodka Szkoleniowego w Czernicy k.&amp;nbsp;Chojnic meble:&lt;/p&gt;&lt;p&gt;1.&amp;nbsp;&amp;nbsp;&amp;nbsp;Stół załadowczy do zmywarki kapturowej ZKU.10.30EP&amp;nbsp; . &amp;nbsp;&lt;/p&gt;&lt;p&gt;2.&amp;nbsp;&amp;nbsp;&amp;nbsp;Szafkę z blatem o wym. 1200x600.&amp;nbsp;&lt;/p&gt;&lt;p&gt;3.&amp;nbsp;&amp;nbsp;&amp;nbsp;&amp;nbsp;&amp;nbsp;Regał o wymiarach wys. 1030 dł. 3000 gł. 530&lt;/p&gt;&lt;p&gt;4.&amp;nbsp;&amp;nbsp;&amp;nbsp;&amp;nbsp;&amp;nbsp;Montaż polegać będzie na podłączeniu wody i odpływu, dopasowaniu mebli do całości istniejących już mebli i urządzeń ich wypoziomowanie oraz zabezpieczeniu przed przemieszczeniem.&lt;/p&gt;&lt;p&gt;5.&amp;nbsp;&amp;nbsp;&amp;nbsp;Przed przystąpieniem do realizacji zamówienia niezbędna jest wizja lokalna i wykonanie pomiarów.&lt;/p&gt;&lt;p&gt;&lt;font color="#001000"&gt;6. &lt;/font&gt;Termin wykonania zadań do dnia 25 maja 2018 r.&lt;br&gt;&lt;/p&gt;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</si>
</sst>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f8d63f022f127ca78bcabac30b0a374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130446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430284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430285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363533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363541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363544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130446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2024-10-19T22:28:49+02:00</dcterms:created>
  <dcterms:modified xsi:type="dcterms:W3CDTF">2024-10-19T22:28:49+02:00</dcterms:modified>
  <dc:title>Untitled Spreadsheet</dc:title>
  <dc:description/>
  <dc:subject/>
  <cp:keywords/>
  <cp:category/>
</cp:coreProperties>
</file>