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<sst xmlns="http://schemas.openxmlformats.org/spreadsheetml/2006/main" uniqueCount="35">
  <si>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</si>
  <si>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</si>
  <si>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</si>
  <si>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</si>
  <si>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</si>
  <si>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</si>
  <si>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</si>
  <si>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</si>
  <si>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</si>
  <si>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</si>
  <si>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</si>
  <si>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</si>
  <si>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</si>
  <si>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</si>
  <si>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</si>
  <si>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</si>
  <si>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</si>
  <si>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</si>
  <si>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</si>
  <si>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</si>
  <si>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Czajnik bezprzewodowy Zelmer CKE820 ZCK </t>
  </si>
  <si>
    <t>szt.</t>
  </si>
  <si>
    <t>23%</t>
  </si>
  <si>
    <t>PLN</t>
  </si>
  <si>
    <t>Płyta indukcyjna MPM-MKE-06</t>
  </si>
  <si>
    <t xml:space="preserve">1 polowa wolnostojące wymiary 30x6x38 kolor czarny </t>
  </si>
  <si>
    <t xml:space="preserve">Lodówka z zamrażalnikiem MPM 110-CZ-31S </t>
  </si>
  <si>
    <t>maksymalna wys.85 cm
maksymalna szer.48
pojemność użytkowa  60 L
kolor INOX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</si>
  <si>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</si>
  <si>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</si>
  <si>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</si>
  <si>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</si>
  <si>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</si>
  <si>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</si>
  <si>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Państwo&amp;nbsp;&lt;/p&gt;&lt;p&gt;Akademia Marynarki Wojennej w Gdyni jest zainteresowana zakupem&amp;nbsp; sprzętu AGD z dostarczeniem do Akademickiego Ośrodka Szkoleniowego Akademii Marynarki Wojennej w Czernicy 89-632 Brusy Czernica ul. Leśna 26&amp;nbsp;&lt;/p&gt;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</si>
</sst>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122307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400558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400559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345607</v>
      </c>
      <c r="C11" s="5" t="s">
        <v>20</v>
      </c>
      <c r="D11" s="5"/>
      <c r="E11" s="5">
        <v>5.0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345728</v>
      </c>
      <c r="C12" s="5" t="s">
        <v>24</v>
      </c>
      <c r="D12" s="5" t="s">
        <v>25</v>
      </c>
      <c r="E12" s="5">
        <v>4.0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345731</v>
      </c>
      <c r="C13" s="5" t="s">
        <v>26</v>
      </c>
      <c r="D13" s="5" t="s">
        <v>27</v>
      </c>
      <c r="E13" s="5">
        <v>2.0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28</v>
      </c>
      <c r="G14">
        <f>SUMPRODUCT(E11:E13, G11:G13)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2024-07-16T18:44:16+02:00</dcterms:created>
  <dcterms:modified xsi:type="dcterms:W3CDTF">2024-07-16T18:44:16+02:00</dcterms:modified>
  <dc:title>Untitled Spreadsheet</dc:title>
  <dc:description/>
  <dc:subject/>
  <cp:keywords/>
  <cp:category/>
</cp:coreProperties>
</file>