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<sst xmlns="http://schemas.openxmlformats.org/spreadsheetml/2006/main" uniqueCount="30">
  <si>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</si>
  <si>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</si>
  <si>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</si>
  <si>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ośmiu kompletów odzieży żeglarskiej wododpornej i oddychającej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</si>
  <si>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</si>
  <si>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</si>
  <si>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</si>
  <si>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</si>
  <si>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</si>
  <si>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</si>
  <si>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</si>
  <si>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</si>
  <si>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</si>
  <si>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</si>
  <si>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</si>
  <si>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</si>
  <si>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Sztormiak MPX GoreTex Pro Offshore Jacket</t>
  </si>
  <si>
    <t>Skład: 85% Polyamide, 15% PTFE
Wodoodporność: 28 000 mm
Właściwości: potrójna powłoka GORE-TEX Pro Laminate, segmentowo szyte ramiona i łokcie. Fluorescencyjny kaptur z daszkiem, oddychający, wodoodporny oraz regulowany i zwijany kolnierz. Dwie kieszenie utrzymujące ciepło. Specjalne mocowanie dla pasa ratunkowego. Obszyty polarem kołnierz. Odblaski fluorescencyjne świecące w ciemności. Podwójna klapa przeciwdeszczowa z kanałem drenażowym 2-kierunkowym zamku YKK. Podwójne mankiety z regulacją.</t>
  </si>
  <si>
    <t>szt.</t>
  </si>
  <si>
    <t>23%</t>
  </si>
  <si>
    <t>PLN</t>
  </si>
  <si>
    <t>Spodnie MPX GORE-TEX TROUSER</t>
  </si>
  <si>
    <t>Skład: 85% Polyamide, 15% PTFE
Wzmocnienia: 100% CORDURA
Wodoodporność: 28 000 mm
Właściwości: Podwójna powłoka GORE-TEX Pro laminate. Wzmocnienie z materiału CODURA na siedzeniu i kolanach. 2-kierunkowy zamek błyskawiczny YKK VLISON z klinem łatwego dostępu. Konstrukcję o wysokim kroju z tylną regulacją talii i elastycznym szelkom. Segmentowo szyte: siedzenie i kolana zapewniające swobodę ruchów. Dwie podszyte polarem kieszenie. Kieszeń ładunkowa na udzie z zapięciem zapobiegającym dostawaniu się wody. Pasek na narzędzia.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</si>
  <si>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</si>
  <si>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</si>
  <si>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</si>
  <si>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</si>
  <si>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</si>
  <si>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</si>
  <si>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 &lt;br&gt;&lt;/p&gt;&lt;p&gt;Akademia Marynarki Wojennej im.Bohaterów Westerplatte z siedzibą w 81-127 Gdynia, ul. Śmidowicza 69 jestzainteresowana zakupem ośmiu kompletów odzieży żeglarskiej wodoodpornej i oddychającej wymienionej poniżej.&lt;/p&gt;&lt;p&gt;Osobą odpowiedzialną merytorycznieza zamówienie jest Adam Woźniak, tel. 261&amp;nbsp;262&amp;nbsp;992, @: a.wozniak@amw.gdynia.pl&amp;nbsp;&lt;b&gt;Warunki dostawy i płatności: &lt;/b&gt;&lt;br&gt;&lt;/p&gt;&lt;ol&gt;&lt;li&gt;&amp;nbsp;dostawa do Akademii Marynarki Wojennej,&lt;/li&gt;&lt;li&gt;&amp;nbsp;koszt dostawy należy wliczyć do oferty, &lt;br&gt;&lt;/li&gt;&lt;li&gt;&amp;nbsp;termin płatności do 30 dni liczonych od dniaodbioru faktury VAT.&lt;br&gt;&lt;/li&gt;&lt;/ol&gt;
Rozmiary sztormiaków:
3 kpl. - rozmiaru XL
3 kpl. - rozmiaru L
2 kpl. - rozmiaru 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</si>
</sst>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118990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337350</v>
      </c>
      <c r="C9" s="5" t="s">
        <v>16</v>
      </c>
      <c r="D9" s="5" t="s">
        <v>17</v>
      </c>
      <c r="E9" s="5">
        <v>8.0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337371</v>
      </c>
      <c r="C10" s="5" t="s">
        <v>21</v>
      </c>
      <c r="D10" s="5" t="s">
        <v>22</v>
      </c>
      <c r="E10" s="5">
        <v>8.0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2024-07-16T18:27:19+02:00</dcterms:created>
  <dcterms:modified xsi:type="dcterms:W3CDTF">2024-07-16T18:27:19+02:00</dcterms:modified>
  <dc:title>Untitled Spreadsheet</dc:title>
  <dc:description/>
  <dc:subject/>
  <cp:keywords/>
  <cp:category/>
</cp:coreProperties>
</file>