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<sst xmlns="http://schemas.openxmlformats.org/spreadsheetml/2006/main" uniqueCount="37">
  <si>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</si>
  <si>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</si>
  <si>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</si>
  <si>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,,Zakup zasilaczy awaryjnych UPS dla potrzeb jednostek Policji garnizonu mazowieckiego" - 127/L/17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</si>
  <si>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</si>
  <si>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</si>
  <si>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</si>
  <si>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</si>
  <si>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</si>
  <si>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</si>
  <si>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realizacji przedmiotu zamówienia do 15.12.2017 r., proszę potwierdzić</t>
  </si>
  <si>
    <t>Koszt dostawy</t>
  </si>
  <si>
    <t>Po stronie dostawcy, proszę potwierdzić</t>
  </si>
  <si>
    <t>Warunki płatności</t>
  </si>
  <si>
    <t>przelew 30 dni, proszę potwierdzić</t>
  </si>
  <si>
    <t>Formularz ofertowy</t>
  </si>
  <si>
    <t>Proszę dołączyć wypełniony i podpisany Formularz ofertowy Załącznik nr 2 oraz potwierdzić dołączenie.
UWAGA OFERTY BEZ ZAŁĄCZONEGO W/W DOKUMENTU NIE BĘDĄ ROZPATRYWANE!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</si>
  <si>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</si>
  <si>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</si>
  <si>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</si>
  <si>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</si>
  <si>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</si>
  <si>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</si>
  <si>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</si>
  <si>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Gembird UPS B850VA</t>
  </si>
  <si>
    <t>Opis przedmiotu zamówienia (OPZ) - Załącznik nr 1, Formularz ofertowy Załącznik nr 2,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</si>
  <si>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</si>
  <si>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</si>
  <si>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</si>
  <si>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</si>
  <si>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</si>
  <si>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</si>
  <si>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</si>
  <si>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Załącznik nr 2.pdf</t>
  </si>
  <si>
    <t>Opis przedmiotu zamówienia OPZ - Załącznik nr 1.pdf</t>
  </si>
  <si>
    <t>Warunki postępowania</t>
  </si>
  <si>
    <t>Wydział Łączności i Informatyki KWP zs. w Radomiu zaprasza do złożenia oferty cenowej dot. udzielenia zamówienia publicznego wyłączonego ze stosowania ustawy z dnia 29 stycznia 2004 r.
- Prawo zamówień publicznych (t.j. Dz. U. z 2017 r., poz. 1579) na zamówienie pn.: 
,,Zakup zasilaczy awaryjnych UPS dla potrzeb jednostek Policji garnizonu mazowieckiego– zgodnie z Opisem przedmiotu zamówienia (OPZ) Załącznik nr 1”– Rej 127/L/17 
I.OGÓLNE WYMAGANIA:
1)	Termin realizacji zamówienia – Maksymalny termin realizacji przedmiotu zamówienia 
do dnia 15.12.2017 r.
2)	Kryteria wyboru ofert: cena łącznie brutto - 100 %.
3)   Dostawa do Magazynu Wydziału Łączności i Informatyki KWP zs. w Radomiu ul. 11 Listopada 39/57 na koszt Wykonawcy.
4)   Forma/termin płatności – przelew 30 dni od daty doręczenia przez Wykonawcę prawidłowo wystawionej faktury Vat do siedziby Zamawiającego.
5) Wymagania, jakie powinni spełniać wykonawcy zamówienia, w zakresie wymaganych dokumentów – poza wypełnieniem formularza na stronie postępowania – platformie zakupowej Open Nexus należy dołączyć skan:
•      wypełnionego i podpisanego Formularza ofertowego – Załącznik nr 2,
Uwaga: OFERTY BEZ ZAŁĄCZONYCH WYMIENIONYCH WYPEŁNIONYCH DOKUMENTÓW NIE BĘDĄ   
               ROZPATRYWANE.
W      przypadku problemów czy pytań dotyczących  załączania skanów dokumentacji proszę        
się kontaktować z pomocą techniczną Platformy Open Nexus tel: 61 679 19 00.
•      Aktualnego odpisu z właściwego rejestru lub centralnej ewidencji i informacji o działalności   
        gospodarczej
•      w przypadku udzielenia pełnomocnictwa – oryginał pełnomocnictwa lub kopia poświadczona  
        przez notariusza ,,za zgodność z oryginałem”.
6) Oferent jest związany złożoną przez siebie ofertą przez okres 30 dni od daty upływu terminu składania ofert.
7) W przypadku braku akceptacji załączonego OPZ jak również niewyrażenia zgody na określone warunki udziału w postępowaniu prosimy nie składać oferty !.
II. OSOBAMI WYZNACZONYMI DO KONTAKTÓW Z WYKONAWCAMI SĄ PRACOWNICY WYDZIAŁU ŁĄCZNOŚCI I INFORMATYKI KWP zs. w RADOMIU:
• w sprawach merytorycznych: Grzegorz Nowak  tel: 48 345 34 34; 
• w sprawach formalnych – Paweł Łyżwiński tel: 48 345 34 05,
• w sprawach formalnych – Sławomir Majkusiak tel: 48 345 34 52,
III. OGÓLNY REGULAMIN OBOWIĄZUJĄCY WYKONAWCÓW REALIZUJĄCYCH ZAMÓWIENIA 
W TRYBIE ART. 4 pkt. 8 USTAWY PRAWO ZAMÓWIEŃ PUBLICZNYCH NA POTRZEBY WYDZIAŁU ŁĄCZNOŚCI I INFORMATYKI KWP zs. w RADOMIU:
1)	Zakupy KWP zs. w Radomiu wystawione na platformie zakupowej Open Nexus realizowane 
są tylko i wyłącznie poprzez platformę (nie są przyjmowane oferty składane w inny sposób, 
niż poprzez formularz na stronie postępowania). Wyjątkiem są ogłoszenia o przetargu, 
gdzie ofertowanie odbywa się w sposób opisany w ogłoszeniu. 
2) Opis przedmiotu zamówienia (OPZ) oraz ewentualne załączniki widoczne są na stronie postępowania, a Wykonawca składając ofertę godzi się na te warunki i jest świadomy odpowiedzialności prawnej za złożoną ofertę.
3) Oferowana cena towaru/usługi musi zawierać wszystkie koszty Wykonawcy łącznie z kosztem dostawy materiałów, a ofertowanie odbywa się w oparciu o ceny brutto. Poza ceną określoną 
w ofercie Wykonawca oświadcza, iż nie będzie żądał od Zamawiającego zapłaty jakiejkolwiek dodatkowej należności. 
4) Wykonawca gwarantuje, że przy realizacji dostaw zaoferowany asortyment i wykorzystane materiały spełniają wszystkie parametry określone przez Zamawiającego oraz wymagania wynikające z przepisów prawa.
5) Zamawiający zastrzega, że przeprowadzone postępowanie nie musi zakończyć się wyborem Wykonawcy bez podania przyczyny, a Oferentom z tego tytułu nie przysługuje w stosunku 
do Zamawiającego żadne roszczenie. 
6) Jeżeli dostarczony towar jest niezgodny ze specyfikacją z zapytania ofertowego lub złożoną przez Wykonawcę ofertą - Zamawiający odeśle towar na koszt i ryzyko Wykonawcy.
7) Zamawiający zastrzega sobie prawo do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</si>
</sst>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37541890c68e8fdb7c93a2458e1b57.pdf" TargetMode="External"/><Relationship Id="rId_hyperlink_2" Type="http://schemas.openxmlformats.org/officeDocument/2006/relationships/hyperlink" Target="https://blog.platformazakupowa.pl/file/get_new/36aa6cec607024aa2677f5a4370cb329.pdf" TargetMode="External"/><Relationship Id="rId_hyperlink_3" Type="http://schemas.openxmlformats.org/officeDocument/2006/relationships/hyperlink" Target="https://blog.platformazakupowa.pl/file/get_new/683a732afd047e8e625e694ccf06b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346134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346135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346136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300523</v>
      </c>
      <c r="C13" s="6" t="s">
        <v>24</v>
      </c>
      <c r="D13" s="6" t="s">
        <v>25</v>
      </c>
      <c r="E13" s="6">
        <v>10.0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346136</v>
      </c>
      <c r="C18" s="1" t="s">
        <v>15</v>
      </c>
      <c r="D18" s="17" t="s">
        <v>33</v>
      </c>
      <c r="E18" s="17"/>
    </row>
    <row r="19" spans="1:27">
      <c r="A19" s="1">
        <v>2</v>
      </c>
      <c r="B19" s="1">
        <v>300523</v>
      </c>
      <c r="C19" s="1" t="s">
        <v>24</v>
      </c>
      <c r="D19" s="17" t="s">
        <v>34</v>
      </c>
      <c r="E19" s="17"/>
    </row>
    <row r="20" spans="1:27">
      <c r="A20" s="1">
        <v>3</v>
      </c>
      <c r="B20" s="1">
        <v>300523</v>
      </c>
      <c r="C20" s="1" t="s">
        <v>24</v>
      </c>
      <c r="D20" s="17" t="s">
        <v>33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2024-10-19T11:50:11+02:00</dcterms:created>
  <dcterms:modified xsi:type="dcterms:W3CDTF">2024-10-19T11:50:11+02:00</dcterms:modified>
  <dc:title>Untitled Spreadsheet</dc:title>
  <dc:description/>
  <dc:subject/>
  <cp:keywords/>
  <cp:category/>
</cp:coreProperties>
</file>