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<sst xmlns="http://schemas.openxmlformats.org/spreadsheetml/2006/main" uniqueCount="38">
  <si>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</si>
  <si>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</si>
  <si>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</si>
  <si>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Naklejki BHP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</si>
  <si>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</si>
  <si>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</si>
  <si>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</si>
  <si>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</si>
  <si>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</si>
  <si>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</si>
  <si>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</si>
  <si>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</si>
  <si>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</si>
  <si>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 08 stycznia 2024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</si>
  <si>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</si>
  <si>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</si>
  <si>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</si>
  <si>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</si>
  <si>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</si>
  <si>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</si>
  <si>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</si>
  <si>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</si>
  <si>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</si>
  <si>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</si>
  <si>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Naklejka " Zakaz spozywania posiłków i napojów</t>
  </si>
  <si>
    <t>wymiary naklejki ok 21x15 cm , wzór typu https://zalepieni.pl/zakaz-spozywania-posilkow-i-napojow/</t>
  </si>
  <si>
    <t>szt.</t>
  </si>
  <si>
    <t>23%</t>
  </si>
  <si>
    <t>PLN</t>
  </si>
  <si>
    <t xml:space="preserve">Naklejka inspekcyjna </t>
  </si>
  <si>
    <t xml:space="preserve">30 mm zielona okrągła, na naklejce muszą być wszystkie miesiące w roki i lata:2024,2025,2026,2027 typu :
https://allegro.pl/oferta/naklejki-inspekcyjne-30-mm-inspekcja-przeglad-etykiety-zielona-     UWAGA !!!!!!!!!     200 ARKUSZY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</si>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</sst>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3383426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3383427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1856375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1856378</v>
      </c>
      <c r="C14" s="5" t="s">
        <v>29</v>
      </c>
      <c r="D14" s="5" t="s">
        <v>30</v>
      </c>
      <c r="E14" s="5">
        <v>200.0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2025-01-08T22:05:33+01:00</dcterms:created>
  <dcterms:modified xsi:type="dcterms:W3CDTF">2025-01-08T22:05:33+01:00</dcterms:modified>
  <dc:title>Untitled Spreadsheet</dc:title>
  <dc:description/>
  <dc:subject/>
  <cp:keywords/>
  <cp:category/>
</cp:coreProperties>
</file>