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<sst xmlns="http://schemas.openxmlformats.org/spreadsheetml/2006/main" uniqueCount="43">
  <si>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</si>
  <si>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</si>
  <si>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</si>
  <si>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gazu propan do ogrzewania budynków OEL „Jagiellońskie”</t>
  </si>
  <si>
    <t>Komentarz do całej oferty:</t>
  </si>
  <si>
    <t>LP</t>
  </si>
  <si>
    <t>Kryterium</t>
  </si>
  <si>
    <t>Opis</t>
  </si>
  <si>
    <t>Twoja propozycja/komentarz</t>
  </si>
  <si>
    <t xml:space="preserve">warunki zawarte w formularzu ofertowym i wzorze umowy  Umowy </t>
  </si>
  <si>
    <t>Proszę potwierdzić wpisując "Akceptuję"</t>
  </si>
  <si>
    <t>Termin realizacji</t>
  </si>
  <si>
    <t>zgodnie z warunkami zawartymi we wzorze umowy, w tym w OPZ.  Proszę potwierdzić wpisując "Akceptuję"</t>
  </si>
  <si>
    <t>Warunki płatności</t>
  </si>
  <si>
    <t>zgodnie z warunkami zawartymi we wzorze umowy. Proszę potwierdzić wpisując "Akceptuję"</t>
  </si>
  <si>
    <t>koncesja na obrót propanem</t>
  </si>
  <si>
    <t xml:space="preserve">Proszę załączyć aktualne dokumenty na potwierdzenie </t>
  </si>
  <si>
    <t>świadectwo jakości ofertowanego propanu</t>
  </si>
  <si>
    <t>Proszę załączyć aktualne dokumenty na potwierdzenie</t>
  </si>
  <si>
    <t xml:space="preserve">wykaz urządzeń dostępnych wykonawcy </t>
  </si>
  <si>
    <t>NAZWA TOWARU / USŁUGI</t>
  </si>
  <si>
    <t>OPIS</t>
  </si>
  <si>
    <t>ILOŚĆ</t>
  </si>
  <si>
    <t>JM</t>
  </si>
  <si>
    <t>Cena/JM</t>
  </si>
  <si>
    <t>VAT</t>
  </si>
  <si>
    <t>WALUTA</t>
  </si>
  <si>
    <t>dostawa propanu do celów grzewczych</t>
  </si>
  <si>
    <t xml:space="preserve">Cena za całość przedmiotu zamówienia opisany w Opisie przedmiotu zamówienia - do oferty należy załączyć wypełniony Formularz ofertowy z cenami jednostkowymi </t>
  </si>
  <si>
    <t>l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</si>
  <si>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</si>
  <si>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</si>
  <si>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</si>
  <si>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</si>
  <si>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</si>
  <si>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</si>
  <si>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</si>
  <si>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SA.270.29.2024 Formularz wykaz urządzeń.docx</t>
  </si>
  <si>
    <t>SA.270.29.2024 OBOWIĄZEK INFORMACYJNY RODO.pdf</t>
  </si>
  <si>
    <t>SA.270.29.2024 Opis przedmiotu zamówienia PROPAN 2025.pdf</t>
  </si>
  <si>
    <t>SA.270.29.2024  Wzór umowy dostawa propanu 2025.pdf</t>
  </si>
  <si>
    <t>SA.270.29.2024 formularz ofertowy dostawa propanu.docx</t>
  </si>
  <si>
    <t>&lt;p class="MsoNormal" style="text-align: left;"&gt;&lt;span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&lt;/span&gt;&lt;/p&gt;&lt;p&gt;&lt;span style="font-size:10.0pt;
font-family:&amp;quot;Cambria&amp;quot;,serif"&gt;&lt;span style="mso-spacerun:yes"&gt;&lt;/span&gt;&lt;/span&gt;&lt;/p&gt;&lt;p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&lt;/span&gt;&lt;span&gt;+48 85 681 24 05 lub +48 85 681 24 10 w.110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</si>
</sst>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585f105474529608744d8a47b44957e5.docx" TargetMode="External"/><Relationship Id="rId_hyperlink_2" Type="http://schemas.openxmlformats.org/officeDocument/2006/relationships/hyperlink" Target="https://blog.platformazakupowa.pl/file/get_new/f9127be72ebe9285cedcdecfeabb7be0.pdf" TargetMode="External"/><Relationship Id="rId_hyperlink_3" Type="http://schemas.openxmlformats.org/officeDocument/2006/relationships/hyperlink" Target="https://blog.platformazakupowa.pl/file/get_new/bc62a6cdaa146cef046e58b883f433ed.pdf" TargetMode="External"/><Relationship Id="rId_hyperlink_4" Type="http://schemas.openxmlformats.org/officeDocument/2006/relationships/hyperlink" Target="https://blog.platformazakupowa.pl/file/get_new/4ea0e0c7c6f16c7530338fa30356f94b.pdf" TargetMode="External"/><Relationship Id="rId_hyperlink_5" Type="http://schemas.openxmlformats.org/officeDocument/2006/relationships/hyperlink" Target="https://blog.platformazakupowa.pl/file/get_new/055260d0b52e3c7f168771f01bb5b80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1041906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3382709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3382710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3382711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3382713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3382714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3382715</v>
      </c>
      <c r="C11" s="6" t="s">
        <v>19</v>
      </c>
      <c r="D11" s="6" t="s">
        <v>18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1856158</v>
      </c>
      <c r="C15" s="6" t="s">
        <v>27</v>
      </c>
      <c r="D15" s="6" t="s">
        <v>28</v>
      </c>
      <c r="E15" s="6">
        <v>7000.0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1041906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1041906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1041906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1041906</v>
      </c>
      <c r="C23" s="1" t="s">
        <v>36</v>
      </c>
      <c r="D23" s="16" t="s">
        <v>40</v>
      </c>
      <c r="E23" s="16"/>
    </row>
    <row r="24" spans="1:27">
      <c r="A24" s="1">
        <v>5</v>
      </c>
      <c r="B24" s="1">
        <v>1856158</v>
      </c>
      <c r="C24" s="1" t="s">
        <v>27</v>
      </c>
      <c r="D24" s="16" t="s">
        <v>41</v>
      </c>
      <c r="E24" s="16"/>
    </row>
    <row r="28" spans="1:27">
      <c r="A28" s="3" t="s">
        <v>36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2025-01-08T22:09:32+01:00</dcterms:created>
  <dcterms:modified xsi:type="dcterms:W3CDTF">2025-01-08T22:09:32+01:00</dcterms:modified>
  <dc:title>Untitled Spreadsheet</dc:title>
  <dc:description/>
  <dc:subject/>
  <cp:keywords/>
  <cp:category/>
</cp:coreProperties>
</file>