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<sst xmlns="http://schemas.openxmlformats.org/spreadsheetml/2006/main" uniqueCount="36">
  <si>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</si>
  <si>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</si>
  <si>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</si>
  <si>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antyskalantu Genesys LF.</t>
  </si>
  <si>
    <t>Komentarz do całej oferty:</t>
  </si>
  <si>
    <t>LP</t>
  </si>
  <si>
    <t>Kryterium</t>
  </si>
  <si>
    <t>Opis</t>
  </si>
  <si>
    <t>Twoja propozycja/komentarz</t>
  </si>
  <si>
    <t xml:space="preserve">Certyfikat jakości. </t>
  </si>
  <si>
    <t xml:space="preserve">Proszę o załączenie certyfikatu jakości produktu. </t>
  </si>
  <si>
    <t>Warunki płatności.</t>
  </si>
  <si>
    <t xml:space="preserve">Przelew 7,14,21,30 dni od dostarczenia prawidłowo wystawionej faktury. Proszę wpisać właściwą wartość. </t>
  </si>
  <si>
    <t>Termin realizacji.</t>
  </si>
  <si>
    <t xml:space="preserve">Proszę podać realny termin realizacji. W dniach. </t>
  </si>
  <si>
    <t>Dodatkowe koszty.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</si>
  <si>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</si>
  <si>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</si>
  <si>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</si>
  <si>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</si>
  <si>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</si>
  <si>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</si>
  <si>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</si>
  <si>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</si>
  <si>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Antyskalant Genesys LF </t>
  </si>
  <si>
    <t xml:space="preserve">Kanister 25 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</si>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</sst>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1041786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3382321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3382323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3382324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3382325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1856048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2025-01-15T10:23:03+01:00</dcterms:created>
  <dcterms:modified xsi:type="dcterms:W3CDTF">2025-01-15T10:23:03+01:00</dcterms:modified>
  <dc:title>Untitled Spreadsheet</dc:title>
  <dc:description/>
  <dc:subject/>
  <cp:keywords/>
  <cp:category/>
</cp:coreProperties>
</file>