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<sst xmlns="http://schemas.openxmlformats.org/spreadsheetml/2006/main" uniqueCount="48">
  <si>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</si>
  <si>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</si>
  <si>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</si>
  <si>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badań zagęszczenia gruntu w pasach drogowych po awariach (robotach) na sieci wod - kan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</si>
  <si>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</si>
  <si>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</si>
  <si>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</si>
  <si>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</si>
  <si>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</si>
  <si>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</si>
  <si>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</si>
  <si>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</si>
  <si>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</si>
  <si>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</si>
  <si>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</si>
  <si>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</si>
  <si>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</si>
  <si>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</si>
  <si>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obok załączyć wypełnione i podpisane skany: (1) Formularza Oferty (wg zał. nr 1,1 A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</si>
  <si>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</si>
  <si>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</si>
  <si>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</si>
  <si>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</si>
  <si>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</si>
  <si>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</si>
  <si>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</si>
  <si>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</si>
  <si>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</si>
  <si>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</si>
  <si>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</si>
  <si>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</si>
  <si>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</si>
  <si>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</si>
  <si>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</si>
  <si>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</si>
  <si>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</si>
  <si>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</si>
  <si>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</si>
  <si>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</si>
  <si>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</si>
  <si>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</si>
  <si>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</si>
  <si>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</si>
  <si>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FZ.38.267.2024.TK Wsad.docx</t>
  </si>
  <si>
    <t>FZ.38.267.2024.TK Zał. nr 1 A Formularz oferty.xls</t>
  </si>
  <si>
    <t>FZ.38.267.2024.TK_Zał. nr 1 Formularz ofertowy.doc</t>
  </si>
  <si>
    <t>FZ.38.267.2024.TK_Zał. nr 2 wzór umowy 2024.doc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</si>
  <si>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FZ.38.267.2024.TK&lt;o:p&gt;&lt;/o:p&gt;&lt;/span&gt;&lt;/p&gt;&lt;p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
Calibri;color:black;mso-fareast-language:PL"&gt;Zamawiający, zgodnie z art. 2 ust.
1 pkt. 2) w związku z art. 3 ust. 1 pkt. 2) ustawy z dnia 11 września 2019 r.
Prawo zamówień publicznych (tekst jedn. Dz. U. z 2024 r. poz. 1320 ze zm.,
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
Calibri;color:black;mso-fareast-language:PL"&gt;W związku z powyższym Zamawiający
będzie kierował się w/w "Regulaminem".&lt;o:p&gt;&lt;/o:p&gt;&lt;/span&gt;&lt;/p&gt;&lt;ol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lfo2"&gt;Podana cena dostawy musi zawierać
     wszystkie koszty Wykonawcy związane z wykonaniem zamówienia z
     uwzględnieniem kosztów usługi, kosztów wynikających z obowiązujących
    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usługa
     spełnia wszystkie parametry określone przez Zamawiającego.&lt;o:p&gt;&lt;/o:p&gt;&lt;/li&gt;
 &lt;li class="MsoNormal" style="margin-bottom:0cm;margin-bottom:.0001pt;text-align:
     justify;line-height:normal;mso-list:l0 level1 lfo2"&gt;Jeżeli dostarczony usługa, przedmiot
     umowy&amp;nbsp; jest niezgodny ze
     specyfikacją , Zamawiający odeśle przedmiot zamówienia na koszt i ryzyko
     Wykonawcy. &lt;o:p&gt;&lt;/o:p&gt;&lt;/li&gt;
 &lt;li class="MsoNormal" style="margin-bottom:0cm;margin-bottom:.0001pt;text-align:
     justify;line-height:normal;mso-list:l0 level1 lfo2"&gt;Złożenie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lfo2"&gt;Ofertę należy złożyć poprzez platformę
    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 &lt;li class="MsoNormal" style="margin-bottom:0cm;margin-bottom:.0001pt;text-align:
     justify;line-height:normal;mso-list:l0 level1 lfo2"&gt;Wykonawca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oraz
pozostałych wymaganych w postępowaniu dokumentów&lt;o:p&gt;&lt;/o:p&gt;&lt;/p&gt;&lt;ul style="margin-top:0cm" type="disc"&gt;
 &lt;li class="MsoNormal" style="margin-bottom:0cm;margin-bottom:.0001pt;text-align:
     justify;line-height:normal;mso-list:l0 level1 lfo2"&gt;Wykonawca jest zobowiązany w ciągu &lt;strong&gt;5&lt;/strong&gt; dni roboczych po zakończeniu
     postępowania przesłać wymagane dokumenty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przewidziane&amp;nbsp;&amp;nbsp; &amp;nbsp;w Regulaminie udzielenia zamówienia
na dostawy, usługi i roboty budowlane w Spółce Toruńskie Wodociągi Sp. z o.o. -
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119&amp;nbsp; &amp;nbsp; z 4.05.2016, str. 1), dalej „RODO”, Zamawiający Toruńskie Wodociągi Sp.
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&lt;/span&gt;&lt;/strong&gt;&lt;!--[endif]--&gt;Formularz
oferty- zał. nr 1, 1 A&lt;strong&gt;&lt;o:p&gt;&lt;/o:p&gt;&lt;/strong&gt;&lt;/p&gt;&lt;p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&lt;/span&gt;&lt;/strong&gt;&lt;!--[endif]--&gt;Projekt
Umowy – zał. nr 2&lt;strong&gt;&lt;o:p&gt;&lt;/o:p&gt;&lt;/strong&gt;&lt;/p&gt;&lt;p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</si>
</sst>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3ad33a9f0f59960d7c0d828d808d5e.doc" TargetMode="External"/><Relationship Id="rId_hyperlink_2" Type="http://schemas.openxmlformats.org/officeDocument/2006/relationships/hyperlink" Target="https://blog.platformazakupowa.pl/file/get_new/95b9bb4d91b5a201e644366341c7d8bd.docx" TargetMode="External"/><Relationship Id="rId_hyperlink_3" Type="http://schemas.openxmlformats.org/officeDocument/2006/relationships/hyperlink" Target="https://blog.platformazakupowa.pl/file/get_new/8b375e1468b228dc1ed79e783b742dee.xls" TargetMode="External"/><Relationship Id="rId_hyperlink_4" Type="http://schemas.openxmlformats.org/officeDocument/2006/relationships/hyperlink" Target="https://blog.platformazakupowa.pl/file/get_new/9c28baa546e60b435d7f163613a576f3.doc" TargetMode="External"/><Relationship Id="rId_hyperlink_5" Type="http://schemas.openxmlformats.org/officeDocument/2006/relationships/hyperlink" Target="https://blog.platformazakupowa.pl/file/get_new/d325455777cf2c3f8efcc1260accec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3381127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3381128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3381129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1855458</v>
      </c>
      <c r="C18" s="6" t="s">
        <v>3</v>
      </c>
      <c r="D18" s="6" t="s">
        <v>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1041418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1041418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1041418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1041418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1041418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2025-01-08T07:41:59+01:00</dcterms:created>
  <dcterms:modified xsi:type="dcterms:W3CDTF">2025-01-08T07:41:59+01:00</dcterms:modified>
  <dc:title>Untitled Spreadsheet</dc:title>
  <dc:description/>
  <dc:subject/>
  <cp:keywords/>
  <cp:category/>
</cp:coreProperties>
</file>