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<sst xmlns="http://schemas.openxmlformats.org/spreadsheetml/2006/main" uniqueCount="44">
  <si>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</si>
  <si>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</si>
  <si>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</si>
  <si>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</si>
  <si>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</si>
  <si>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</si>
  <si>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</si>
  <si>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</si>
  <si>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</si>
  <si>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</si>
  <si>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</si>
  <si>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</si>
  <si>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</si>
  <si>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</si>
  <si>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</si>
  <si>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</si>
  <si>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</si>
  <si>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</si>
  <si>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</si>
  <si>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 !</t>
  </si>
  <si>
    <t xml:space="preserve">	Miejsce dostarczenia prenumeraty papierowej – Dyżurka Szkoły Policji w Słupsku ul. Kilińskiego 42, 76-200 Słupsk. 2.. Do  pakietu należy dołączyć etykietę z nazwą komórki organizacyjnej -Wydział Inwestycji i Remontów.
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</si>
  <si>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</si>
  <si>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</si>
  <si>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</si>
  <si>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</si>
  <si>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</si>
  <si>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</si>
  <si>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</si>
  <si>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</si>
  <si>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 Dostawa ewentualnie dodatkowych wydań egzemplarzy specjalnych.</t>
  </si>
  <si>
    <t>szt.</t>
  </si>
  <si>
    <t>23%</t>
  </si>
  <si>
    <t>PLN</t>
  </si>
  <si>
    <t>,,Miesięcznik Murator’’- prenumerata 12 miesięcy ONLINE ( 12 miesięcy DRUK + ONLINE + NUMERY SPECJALNE 2025).Wydawnictwo ZPR Media S.A.  ( wydania w PDF, dostęp do archiwum).</t>
  </si>
  <si>
    <t xml:space="preserve">,,Miesięcznik Murator’’- prenumerata 12 miesięcy ONLINE ( 12 miesięcy DRUK + ONLINE + NUMERY SPECJALNE 2025).Wydawnictwo ZPR Media S.A. 
( wydania w PDF, dostęp do archiwum).Dostawa prenumeraty zgodnie z częstotliwością wydawania publikacji wraz z pomocą techniczną i opieką serwisową. Dostawa ewentualnie dodatkowych wydań egzemplarzy specjalnych.
</t>
  </si>
  <si>
    <t xml:space="preserve">,,Wartość kosztorysowa inwestycji – wskaźniki cenowe WKI ’ – pierwsze stanowisko- on-line.. Wydawca Sekocenbud </t>
  </si>
  <si>
    <t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</si>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</sst>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1854152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1854153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1854154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2024-12-29T03:34:15+01:00</dcterms:created>
  <dcterms:modified xsi:type="dcterms:W3CDTF">2024-12-29T03:34:15+01:00</dcterms:modified>
  <dc:title>Untitled Spreadsheet</dc:title>
  <dc:description/>
  <dc:subject/>
  <cp:keywords/>
  <cp:category/>
</cp:coreProperties>
</file>