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<sst xmlns="http://schemas.openxmlformats.org/spreadsheetml/2006/main" uniqueCount="40">
  <si>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</si>
  <si>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</si>
  <si>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</si>
  <si>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masa asfaltowa gruntująca IZOPLAST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</si>
  <si>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</si>
  <si>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</si>
  <si>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</si>
  <si>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</si>
  <si>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</si>
  <si>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</si>
  <si>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</si>
  <si>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</si>
  <si>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</si>
  <si>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</si>
  <si>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</si>
  <si>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</si>
  <si>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</si>
  <si>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</si>
  <si>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</si>
  <si>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</si>
  <si>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</si>
  <si>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</si>
  <si>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masa gruntująca asfaltowa</t>
  </si>
  <si>
    <t>IZOPLAST B  opakowanie 24 kg</t>
  </si>
  <si>
    <t>szt.</t>
  </si>
  <si>
    <t>23%</t>
  </si>
  <si>
    <t>PLN</t>
  </si>
  <si>
    <t>pędzel ławkowiec</t>
  </si>
  <si>
    <t>pędzel, wymiary 140x70 mm</t>
  </si>
  <si>
    <t xml:space="preserve">smołowiec </t>
  </si>
  <si>
    <t xml:space="preserve">szczotka do smoły i lepiku  wymiary 200x67 mm  </t>
  </si>
  <si>
    <t xml:space="preserve">kij do smołowca </t>
  </si>
  <si>
    <t xml:space="preserve">kij z gwintem długość ok 130 cm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</si>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</sst>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3376339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1853145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1853147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1853149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1853173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2025-01-08T04:05:00+01:00</dcterms:created>
  <dcterms:modified xsi:type="dcterms:W3CDTF">2025-01-08T04:05:00+01:00</dcterms:modified>
  <dc:title>Untitled Spreadsheet</dc:title>
  <dc:description/>
  <dc:subject/>
  <cp:keywords/>
  <cp:category/>
</cp:coreProperties>
</file>