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<sst xmlns="http://schemas.openxmlformats.org/spreadsheetml/2006/main" uniqueCount="39">
  <si>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</si>
  <si>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</si>
  <si>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</si>
  <si>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Obudowy teleskopowe do zasuw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</si>
  <si>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</si>
  <si>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</si>
  <si>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</si>
  <si>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</si>
  <si>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</si>
  <si>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</si>
  <si>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</si>
  <si>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</si>
  <si>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</si>
  <si>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</si>
  <si>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</si>
  <si>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</si>
  <si>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</si>
  <si>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</si>
  <si>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</si>
  <si>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</si>
  <si>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</si>
  <si>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</si>
  <si>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</si>
  <si>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</si>
  <si>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Obudowa teleskopowa do zasuwy DN40-DN50, kwadrat 14mm </t>
  </si>
  <si>
    <t>UWAGA:
Wszystkie obudowy teleskopowe z trzpieniem stalowym ocynkowanym, nasadką wrzeciona 
z główką pod klucz z żeliwa GGG, rurą ochronną i przesuwną wykonaną z PE lub PP. Główka pod klucz połączona z wrzecionem zawleczką ocynkowaną.</t>
  </si>
  <si>
    <t>szt.</t>
  </si>
  <si>
    <t>23%</t>
  </si>
  <si>
    <t>PLN</t>
  </si>
  <si>
    <t xml:space="preserve">Obudowa teleskopowa do zasuwy DN40-DN50, kwadrat 12mm </t>
  </si>
  <si>
    <t xml:space="preserve">Obudowa teleskopowa do zasuwy DN80, kwadrat 17mm </t>
  </si>
  <si>
    <t xml:space="preserve">Obudowa teleskopowa do zasuwy DN100, kwadrat 19mm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</si>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</sst>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1853007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1853008</v>
      </c>
      <c r="C14" s="6" t="s">
        <v>29</v>
      </c>
      <c r="D14" s="6"/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1853009</v>
      </c>
      <c r="C15" s="6" t="s">
        <v>30</v>
      </c>
      <c r="D15" s="6"/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1853010</v>
      </c>
      <c r="C16" s="6" t="s">
        <v>31</v>
      </c>
      <c r="D16" s="6"/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1039841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2024-12-22T18:12:36+01:00</dcterms:created>
  <dcterms:modified xsi:type="dcterms:W3CDTF">2024-12-22T18:12:36+01:00</dcterms:modified>
  <dc:title>Untitled Spreadsheet</dc:title>
  <dc:description/>
  <dc:subject/>
  <cp:keywords/>
  <cp:category/>
</cp:coreProperties>
</file>