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<sst xmlns="http://schemas.openxmlformats.org/spreadsheetml/2006/main" uniqueCount="41">
  <si>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</si>
  <si>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</si>
  <si>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</si>
  <si>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ekspertyzy techniczno-balistycznej: „Ocena stanu technicznego kompleksu strzelnic krytych Akademii Policji w Szczytnie wraz z opinią w zakresie możliwości ich użytkowania oraz opracowanie zakresu prac niezbędnych do dostosowania  tych obiektów do obowiązujących przepisów”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</si>
  <si>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</si>
  <si>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</si>
  <si>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</si>
  <si>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</si>
  <si>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</si>
  <si>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</si>
  <si>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</t>
  </si>
  <si>
    <t>Warunki płatności</t>
  </si>
  <si>
    <t>przelew 30 dni, proszę potwierdzić</t>
  </si>
  <si>
    <t>Wymagania dotyczące postępowania</t>
  </si>
  <si>
    <t>Przedmiot zamówienia mogą opracować wyłącznie jednostki naukowe, tj. podmioty wymienione w art. 7 ust. 1 pkt 1, 2 i 4 - 8 ustawy z dnia 20 lipca 2018 r. – Prawo o szkolnictwie wyższym i nauce (Dz.U. z 2022 r. poz. 574, 583, 655, 682 i 807), prowadzące badania naukowe lub prace rozwojowe z zakresu balistyki zewnętrznej i końcowej, legitymująca się należytym opracowaniem jednej ekspertyzy techniczno-balistycznej strzelnicy w okresie ostatnich 3 lat przed upływem terminu składania ofert, a jeżeli okres prowadzenia działalności jest krótszy – to w tym okresie lub podmioty posiadające niezbędne doświadczenie, legitymujący się należytym opracowaniem jednej ekspertyzy techniczno-balistycznej strzelnicy w okresie ostatnich 3 lat przed upływem terminu składania ofert, a jeżeli okres prowadzenia działalności jest krótszy – to w tym okresie.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</si>
  <si>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</si>
  <si>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</si>
  <si>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</si>
  <si>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</si>
  <si>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</si>
  <si>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</si>
  <si>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</si>
  <si>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</si>
  <si>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</si>
  <si>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Ekspertyza techniczno-balistyczna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</si>
  <si>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</si>
  <si>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</si>
  <si>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</si>
  <si>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</si>
  <si>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</si>
  <si>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</si>
  <si>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</si>
  <si>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</si>
  <si>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</si>
  <si>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03_Formularz ofertowy zał. 2.doc</t>
  </si>
  <si>
    <t>02_Załącznik nr 1.doc</t>
  </si>
  <si>
    <t>01_Opis przedmiotu zamówienia.docx</t>
  </si>
  <si>
    <t>04_Projekt umowy na wykonanie ekspertyzy balistyczno-technicznej_spr..doc</t>
  </si>
  <si>
    <t>05_Klauzula informacyjna Zamawiającego..docx</t>
  </si>
  <si>
    <t>Warunki postępowania</t>
  </si>
  <si>
    <t xml:space="preserve"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 miesiące&lt;/span&gt;&lt;span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&lt;strong&gt;12&lt;/strong&gt;&lt;/span&gt;&lt;span style="font-size:12pt;font-family:'Times New Roman';color:#000000;background-color:transparent;font-weight:700;font-style:normal;font-variant:normal;text-decoration:none;vertical-align:baseline;white-space:pre;white-space:pre-wrap;"&gt; miesięcy;&amp;nbsp;&amp;nbsp;&lt;/span&gt;&lt;/strong&gt;&lt;/p&gt;&lt;p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7335361, 604 959 256, 880 509 579&lt;/span&gt;&lt;/strong&gt;&lt;span style="mso-spacerun:yes"&gt; &lt;br&gt;&lt;/span&gt;&lt;/p&gt;&lt;p dir="ltr" style="line-height:1.38;background-color:#ffffff;margin-top:0pt;margin-bottom:0pt;padding:0pt 0pt 8pt 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</si>
</sst>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a900aed5af8f48badecf14a367e3ce.doc" TargetMode="External"/><Relationship Id="rId_hyperlink_2" Type="http://schemas.openxmlformats.org/officeDocument/2006/relationships/hyperlink" Target="https://blog.platformazakupowa.pl/file/get_new/4762b50ab4e495398ee9296735a830a5.doc" TargetMode="External"/><Relationship Id="rId_hyperlink_3" Type="http://schemas.openxmlformats.org/officeDocument/2006/relationships/hyperlink" Target="https://blog.platformazakupowa.pl/file/get_new/169034e1367bc1ac347271d9593ba8c0.docx" TargetMode="External"/><Relationship Id="rId_hyperlink_4" Type="http://schemas.openxmlformats.org/officeDocument/2006/relationships/hyperlink" Target="https://blog.platformazakupowa.pl/file/get_new/d4c3872884f99ae1aa8f95c1170ca810.doc" TargetMode="External"/><Relationship Id="rId_hyperlink_5" Type="http://schemas.openxmlformats.org/officeDocument/2006/relationships/hyperlink" Target="https://blog.platformazakupowa.pl/file/get_new/4a7b4384966ac9468c7f7997d95fa0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1851431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3373614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3373615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1851431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1851431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1851431</v>
      </c>
      <c r="C22" s="1" t="s">
        <v>24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2024-12-22T19:09:16+01:00</dcterms:created>
  <dcterms:modified xsi:type="dcterms:W3CDTF">2024-12-22T19:09:16+01:00</dcterms:modified>
  <dc:title>Untitled Spreadsheet</dc:title>
  <dc:description/>
  <dc:subject/>
  <cp:keywords/>
  <cp:category/>
</cp:coreProperties>
</file>