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<sst xmlns="http://schemas.openxmlformats.org/spreadsheetml/2006/main" uniqueCount="44">
  <si>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</si>
  <si>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</si>
  <si>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</si>
  <si>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publikacji wraz z usługą prenumeraty w okresie od 01 stycznia do 31 grudnia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</si>
  <si>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</si>
  <si>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</si>
  <si>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</si>
  <si>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</si>
  <si>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</si>
  <si>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</si>
  <si>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</si>
  <si>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</si>
  <si>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</si>
  <si>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</si>
  <si>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stycznia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</si>
  <si>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</si>
  <si>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</si>
  <si>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</si>
  <si>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przedmiotu zamówienia zostanie odesłany na koszt dostawcy.Proszę potwierdzić wpisując "Akceptuję"</t>
  </si>
  <si>
    <t>UWAGA!</t>
  </si>
  <si>
    <t xml:space="preserve">Miejsce dostarczenia prenumeraty papierowej – Dyżurka Szkoły Policji w Słupsku ul. Kilińskiego 42, 76-200 Słupsk. 2.. Do pakietu należy dołączyć etykietę z nazwą komórki organizacyjnej -Wydział Inwestycji i Remontów. Prenumerata elektroniczna-jeżeli do pobrania prenumeraty elektronicznej wymagany jest kod dostępu należy go przesłać na adres e-mail: tomasz.licewicz@spslupsk.policja.gov.pl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</si>
  <si>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</si>
  <si>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</si>
  <si>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</si>
  <si>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</si>
  <si>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</si>
  <si>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</si>
  <si>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</si>
  <si>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,,Wartość kosztorysowa inwestycji – wskaźniki cenowe WKI ’ – pierwsze stanowisko- on-line.Wydawca Sekocenbud </t>
  </si>
  <si>
    <t xml:space="preserve">,,Wartość kosztorysowa inwestycji – wskaźniki cenowe WKI ’ – pierwsze stanowisko- on-line.. Wydawca Sekocenbud .Dostawa prenumeraty zgodnie z częstotliwością wydawania publikacji wraz z pomocą techniczną i opieką serwisową. Dostawa ewentualnie dodatkowych wydań egzemplarzy specjalnych.
</t>
  </si>
  <si>
    <t>szt.</t>
  </si>
  <si>
    <t>23%</t>
  </si>
  <si>
    <t>PLN</t>
  </si>
  <si>
    <t xml:space="preserve">Aktualizacje programu SEKO WKI (pierwsze stanowisko). Wydawca Sekocenbud </t>
  </si>
  <si>
    <t>Aktualizacje programu SEKO WKI (pierwsze stanowisko). Wydawca Sekocenbud .Dostawa prenumeraty zgodnie z częstotliwością wydawania publikacji wraz z pomocą techniczną i opieką serwisową. Dostawa ewentualnie dodatkowych wydań egzemplarzy specjalnych.</t>
  </si>
  <si>
    <t>,,Zestaw informacji o cenach czynników produkcji -on-line (pierwsze stanowisko), zawiera IMB, IMI, IME, IRS oraz ceny materiałów i sprzętu z portalu SekocenbudNET.  Wydawca Sekocenbud.</t>
  </si>
  <si>
    <t xml:space="preserve">,,Zestaw informacji o cenach czynników produkcji -on-line (pierwsze stanowisko), zawiera IMB, IMI, IME, IRS oraz ceny materiałów i sprzętu z portalu SekocenbudNET.  Wydawca Sekocenbud. Dostawa prenumeraty zgodnie z częstotliwością wydawania publikacji wraz z pomocą techniczną i opieką serwisową. Dostawa ewentualnie dodatkowych wydań egzemplarzy specjalnych.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</si>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</sst>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1038318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3370659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3370661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3370662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3370663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3370727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3370732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1849875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1849894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1849897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37</v>
      </c>
      <c r="G18">
        <f>SUMPRODUCT(E15:E17, G15:G17)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2024-12-29T03:14:53+01:00</dcterms:created>
  <dcterms:modified xsi:type="dcterms:W3CDTF">2024-12-29T03:14:53+01:00</dcterms:modified>
  <dc:title>Untitled Spreadsheet</dc:title>
  <dc:description/>
  <dc:subject/>
  <cp:keywords/>
  <cp:category/>
</cp:coreProperties>
</file>