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<sst xmlns="http://schemas.openxmlformats.org/spreadsheetml/2006/main" uniqueCount="40">
  <si>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</si>
  <si>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</si>
  <si>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</si>
  <si>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BĘBNÓW DO ELEWATORA TAŚMOWEGO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</si>
  <si>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</si>
  <si>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</si>
  <si>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</si>
  <si>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</si>
  <si>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</si>
  <si>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</si>
  <si>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przelew 30 dni, proszę podać ilość dni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</si>
  <si>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</si>
  <si>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</si>
  <si>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</si>
  <si>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</si>
  <si>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</si>
  <si>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podać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</si>
  <si>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</si>
  <si>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</si>
  <si>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</si>
  <si>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</si>
  <si>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</si>
  <si>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</si>
  <si>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</si>
  <si>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</si>
  <si>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</si>
  <si>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1.	BĘBEN NAPĘDOWY Ø1000X700 DO ELEWATORA TAŚMOWEGO (MASA OKOŁO 1000KG)</t>
  </si>
  <si>
    <t>1.	BĘBEN NAPĘDOWY Ø1000X700 DO ELEWATORA TAŚMOWEGO (MASA OKOŁO 1000KG)  NR.CZĘŚCI 10133891</t>
  </si>
  <si>
    <t>szt.</t>
  </si>
  <si>
    <t>23%</t>
  </si>
  <si>
    <t>PLN</t>
  </si>
  <si>
    <t>2.	BĘBEN PRĘTOWY Ø1000X700 DO ELEWATORA TAŚMOWEGO (450KG). Pręty Ø24x670; HRc 57±2</t>
  </si>
  <si>
    <t>2.	BĘBEN PRĘTOWY Ø1000X700 DO ELEWATORA TAŚMOWEGO (450KG). Pręty Ø24x670; HRc 57±2  NR.CZĘŚCI 10100911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</si>
  <si>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</si>
  <si>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</si>
  <si>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</si>
  <si>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</si>
  <si>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</si>
  <si>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</si>
  <si>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pre-wrap;"&gt;&lt;br&gt;&lt;/span&gt;&lt;/p&gt;&lt;ol style="margin-top:0cm" start="1" type="1"&gt;
 &lt;li class="MsoListParagraph" style="margin-left:0cm;mso-list:l0 level1 lfo1"&gt;BĘBEN NAPĘDOWY Ø1000X700
     DO ELEWATORA TAŚMOWEGO (MASA OKOŁO 1000KG)&lt;o:p&gt;&lt;/o:p&gt;&lt;/li&gt;
 &lt;li class="MsoListParagraph" style="margin-left:0cm;mso-list:l0 level1 lfo1"&gt;BĘBEN PRĘTOWY Ø1000X700
     DO ELEWATORA TAŚMOWEGO (450KG). Pręty Ø24x670; HRc 57±2&lt;o:p&gt;&lt;/o:p&gt;&lt;/li&gt;
&lt;/ol&gt;&lt;p class="MsoNormal"&gt;Do w/w bębnów nie posiadamy dokumentacji wykonawczej.&lt;/p&gt;&lt;p class="MsoNormal"&gt;Zainteresowanych zapraszamy do wizji lokalnej w celu dokonania pomiarów.&lt;/p&gt;&lt;p class="MsoNormal"&gt;Wizja lokalna jest możliwa wyłacznie po wcześniejszym ustaleniu terminu z P. Krzysztofem Leszczyńskim&lt;/p&gt;&lt;p&gt;&lt;br&gt;&lt;/p&gt;&lt;p&gt;&lt;br&gt;&lt;/p&gt;&lt;p&gt;&lt;br&gt;&lt;/p&gt;&lt;p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handlowych proszę o kontakt  pod nr tel. 697 971 382 &lt;/span&gt;&lt;span style="background-color: transparent; color: rgb(0, 0, 0); font-family: &amp;quot;Helvetica Neue&amp;quot;, sans-serif; font-size: 11pt; white-space-collapse: preserve;"&gt;oraz pod adresem mejlowym :  jkardela@odrasa.com.pl&lt;/span&gt;&lt;/p&gt;&lt;p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white-space-collapse: preserve;"&gt;proszę o kontakt  pod nr tel. 503 197 660  &lt;/span&gt;&lt;span style="background-color: transparent; color: rgb(0, 0, 0); font-family: &amp;quot;Helvetica Neue&amp;quot;, sans-serif; font-size: 11pt; white-space-collapse: preserve;"&gt;oraz pod adresem mejlowym : kleszczynski@odrasa.com.pl&lt;/span&gt;&lt;/p&gt;&lt;p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pre;"&gt;&lt;p&gt;&lt;span style="font-size: 11pt; background-color: transparent; font-variant-numeric: normal; font-variant-east-asian: normal; vertical-align: baseline; text-wrap: wrap;"&gt;&lt;br&gt;&lt;/span&gt;&lt;/p&gt;&lt;/li&gt;&lt;/ul&gt;&lt;br&gt;&lt;p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</si>
</sst>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3370267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3370268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3370270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3370271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3370272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1849725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1849726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2024-12-22T19:01:30+01:00</dcterms:created>
  <dcterms:modified xsi:type="dcterms:W3CDTF">2024-12-22T19:01:30+01:00</dcterms:modified>
  <dc:title>Untitled Spreadsheet</dc:title>
  <dc:description/>
  <dc:subject/>
  <cp:keywords/>
  <cp:category/>
</cp:coreProperties>
</file>