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<sst xmlns="http://schemas.openxmlformats.org/spreadsheetml/2006/main" uniqueCount="34">
  <si>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</si>
  <si>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</si>
  <si>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</si>
  <si>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silnika napędowego do jachtu Nest z przekładnią, oprzyrządowaniem i montażem</t>
  </si>
  <si>
    <t>Komentarz do całej oferty:</t>
  </si>
  <si>
    <t>LP</t>
  </si>
  <si>
    <t>Kryterium</t>
  </si>
  <si>
    <t>Opis</t>
  </si>
  <si>
    <t>Twoja propozycja/komentarz</t>
  </si>
  <si>
    <t>Gwarancja</t>
  </si>
  <si>
    <t>Wymagane wpisanie gwarancji w miesiącach. 
Minimum to 24 m-ce z możliwością zwiększenia o 12 / 24 m-ce.</t>
  </si>
  <si>
    <t>Skrócenie czasu dostawy i uruchomienia</t>
  </si>
  <si>
    <t>Wymagane wpisanie skrócenia terminu dostawy i uruchomienia w dniach o 14 / 28 dni lub jego brak.</t>
  </si>
  <si>
    <t>Specyfikacja techniczna oferowanego silnika</t>
  </si>
  <si>
    <t>Wymagane załączenie specyfikacji technicznej oferowanego silnika.
Zamawiający dopuszcza dokumenty w języku angielskim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</si>
  <si>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</si>
  <si>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</si>
  <si>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</si>
  <si>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</si>
  <si>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</si>
  <si>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</si>
  <si>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</si>
  <si>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</si>
  <si>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Łączna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</si>
  <si>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</si>
  <si>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</si>
  <si>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</si>
  <si>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</si>
  <si>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</si>
  <si>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</si>
  <si>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</si>
  <si>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</si>
  <si>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</si>
  <si>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
&lt;/p&gt;&lt;h2 style="mso-list:l0 level2 lfo1"&gt;&lt;a name="_Hlk37863867"&gt;&lt;!--[if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</si>
</sst>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1d621961a4bf09a38572b3b12a629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3368826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1849001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1037800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2024-12-22T19:10:10+01:00</dcterms:created>
  <dcterms:modified xsi:type="dcterms:W3CDTF">2024-12-22T19:10:10+01:00</dcterms:modified>
  <dc:title>Untitled Spreadsheet</dc:title>
  <dc:description/>
  <dc:subject/>
  <cp:keywords/>
  <cp:category/>
</cp:coreProperties>
</file>