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<sst xmlns="http://schemas.openxmlformats.org/spreadsheetml/2006/main" uniqueCount="41">
  <si>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</si>
  <si>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</si>
  <si>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</si>
  <si>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kamizelek kuloodpornych.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</si>
  <si>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</si>
  <si>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</si>
  <si>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</si>
  <si>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</si>
  <si>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</si>
  <si>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</si>
  <si>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</si>
  <si>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</si>
  <si>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będzie realizowana do Aresztu Śledczego w Grójcu, ul. Armii Krajowej 21, 05-600 Grójec w okresie do dnia 30.12.2024 r. Proszę potwierdzić wpisując "Akceptuję".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</si>
  <si>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</si>
  <si>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</si>
  <si>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</si>
  <si>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</si>
  <si>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</si>
  <si>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	Oświadczenie RODO. Proszę potwierdzić wpisując "Akceptuję"
1.2	W celu potwierdzenia, że oferowany przedmiot zamówienia odpowiada wymaganiom określonym przez Zamawiającego, Wykonawca zobowiązany jest dostarczyć wraz z ofertą wyniki badań przeprowadzone przez akredytowane polskie laboratorium badawcze, potwierdzające: wymagania jakościowe wszystkich materiałów i dodatków.
</t>
  </si>
  <si>
    <t>Nazwa producenta, nazwa towaru (kod produktu)" wykonawca winien wskazać dane zaoferowanego asortymentu spełniającego wymagania Zamawiającego, poprzez podanie nazwy producenta, nazwy handlowej oferowanego asortymentu i/lub podanie numeru katalogowego umożliwiającego jednoznaczną identyfikację zaoferowanego asortymentu. W przypadku braku możliwości jednoznacznej identyfikacji zaoferowanego asortymentu oferta zostanie odrzucona.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</si>
  <si>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</si>
  <si>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</si>
  <si>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</si>
  <si>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</si>
  <si>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</si>
  <si>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</si>
  <si>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</si>
  <si>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</si>
  <si>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Dostawa kamizelek kuloodpornych:</t>
  </si>
  <si>
    <t xml:space="preserve">1.	Przeznaczenie kamizelki: Ochrona najżywotniejszych organów wewnętrznych użytkownika przed zranieniami pociskami z broni strzeleckiej oraz odłamkami, a także przed uderzeniem nożem i igłą. 
2.	Kamizelka powinna posiadać wkłady balistyczne miękkie (komplet 2 szt. przód i tył), klasa odporności co najmniej K2 zg. z normą PN-V-87001:2011.
3.	Materiał HMPE lub CORDURA.
4.	Poszycie w kolorze czarnym.
5.	Nadruk na panelu przednim i tylnym ,,Służba Więzienna” z możliwością przyczepienia na rzep. Litery napisu „SŁUŻBA WIĘZIENNA” muszą być wykonane w kolorze szarym, z materiału odblaskowego.
6.	Poszycie wykonane w systemie MOLLE.
7.	Powinna chronić jak największą powierzchnię korpusu użytkownika.
8.	Komplet ładownic do każdej zamówionej kamizelki montowany w systemie MOLLE w następującej konfiguracji: 
•	Futerał na pistolet x 1 szt.
•	Ładownica na 1 magazynek pistoletu x 1 szt.
•	Pokrowiec na kajdanki x 1 szt.
•	Futerał na RMP (ręczny miotacz pieprzu 75 ml) x 1 szt.
•	Ładownica na radiotelefon Motorola x 1 szt.
•	Ładownica CARGO-Apteczka x 1 szt. 
      9. Zakres stosowania kamizelki oraz odporność na czynniki atmosferyczne i klimatyczne: 
na zewnątrz na ubranie wierzchnie zarówno w okresie letnim jak i zimowym. Wykonanie kamizelki powinno umożliwiać swobodne poruszanie się w różnych warunkach i sytuacjach (np. podczas biegu, jazdy samochodem, składanie się do strzału, długotrwałego marszu itd.) przez użytkownika, nie powodować urazów w postaci okaleczeń, otarć i podrażnień skóry oraz płynną regulację obwodu i dobrze przylegać do ciała użytkownika.
10.Rozmiary kamizelek: 21 szt. M, 20 szt. L, 15 szt. XL, 5 szt. XXL.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</si>
  <si>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</si>
  <si>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</si>
  <si>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</si>
  <si>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</si>
  <si>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</si>
  <si>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</si>
  <si>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</si>
  <si>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</si>
  <si>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 2024.docx</t>
  </si>
  <si>
    <t>RODO do zamówień publicznych.doc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</si>
  <si>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 Zamawiający
określa minimalną gwarancję na wszystkie dostarczone materiały: &lt;o:p&gt;&lt;/o:p&gt;&lt;/span&gt;&lt;/p&gt;&lt;ul style="margin-top:0cm" type="disc"&gt;
 &lt;li class="MsoNormal" style="color: black; text-align: justify; background-image: initial; background-position: initial; background-size: initial; background-repeat: initial; background-attachment: initial; background-origin: initial; background-clip: initial;"&gt;&lt;a name="_Hlk184991475"&gt;&lt;span style="font-size:12.0pt"&gt;Min. 10 lat na właściwości balistyczne
     przewidziane &lt;/span&gt;&lt;/a&gt;&lt;a name="_Hlk184988331"&gt;&lt;span style="font-size:12.0pt"&gt;normą K2 &amp;nbsp;Pn-V-87001:2011 &lt;/span&gt;&lt;/a&gt;&lt;span style="font-size:12.0pt"&gt;&lt;o:p&gt;&lt;/o:p&gt;&lt;/span&gt;&lt;/li&gt;
 &lt;li class="MsoNormal" style="color: black; text-align: justify; background-image: initial; background-position: initial; background-size: initial; background-repeat: initial; background-attachment: initial; background-origin: initial; background-clip: initial;"&gt;&lt;span style="font-size:12.0pt"&gt;Min. 24 miesiące na poszycie
     kamizelek kuloodpornych&lt;o:p&gt;&lt;/o:p&gt;&lt;/span&gt;&lt;/li&gt;
&lt;/ul&gt;&lt;p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style="font-size:12.0pt;color:black"&gt;1.2. Wraz z ofertą
należy przedłożyć:&lt;o:p&gt;&lt;/o:p&gt;&lt;/span&gt;&lt;/p&gt;&lt;p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style="font-size:12.0pt;color:black"&gt;1.2.1 Oświadczenie
RODO.&lt;o:p&gt;&lt;/o:p&gt;&lt;/span&gt;&lt;/p&gt;&lt;p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style="font-size:12.0pt;color:black"&gt;1.3 Z wybranym
wykonawcą zostanie przed realizacją zamówienia podpisana umowa uwzględniająca
wymagania zamawiającego oraz ofertę&amp;nbsp; Wykonawcy.
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style="font-size:12.0pt;color:black"&gt;1.4 Wszelkie
koszty związane z przygotowaniem oferty ponosi Wykonawca.&lt;o:p&gt;&lt;/o:p&gt;&lt;/span&gt;&lt;/p&gt;&lt;p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style="font-size:12.0pt;color:black"&gt;1.5 Wykonawca
oświadcza, że zapoznał się z warunkami Zamawiającego i nie wnosi do nich
zastrzeżeń, oraz zdobył konieczne informacje do przygotowania oferty.&lt;o:p&gt;&lt;/o:p&gt;&lt;/span&gt;&lt;/p&gt;&lt;p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style="font-size:12.0pt;color:black"&gt;1.6 Zamawiający
zastrzega sobie prawo unieważnienia niniejszego postępowania bez podania
przyczyny.&lt;o:p&gt;&lt;/o:p&gt;&lt;/span&gt;&lt;/p&gt;&lt;p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style="font-size:12.0pt;color:black"&gt;1.7 Wykonawca w
ramach zamówienia gwarantuje, że dostarczony fabrycznie nowe kamizelki
kuloodporne.&lt;o:p&gt;&lt;/o:p&gt;&lt;/span&gt;&lt;/p&gt;&lt;p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style="font-size:12.0pt;color:black"&gt;1.8 Wykonawca jest
odpowiedzialny za jakość, zgodność z warunkami technicznymi i jakościowymi
opisanymi dla przedmiotu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style="font-size:12.0pt;color:black"&gt;1.9 Wymagana jest
należyta staranność przy realizacji zobowiązań umowy.&lt;o:p&gt;&lt;/o:p&gt;&lt;/span&gt;&lt;/p&gt;&lt;p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style="font-size:12.0pt;color:black"&gt;1.10 Niezbędne
jest określenie przez Wykonawcę telefonów kontaktowych i numerów faksów oraz
innych ustaleń niezbędnych dla sprawnego i terminowego wykonania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style="font-size:12.0pt;color:black"&gt;1.11 Oferta musi
być sporządzona w języku polskim. Dokumenty sporządzone w języku obcym należy
złożyć wraz z tłumaczeniem na język polski.&lt;o:p&gt;&lt;/o:p&gt;&lt;/span&gt;&lt;/p&gt;&lt;p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style="font-size:12.0pt;color:black"&gt;1.12 Ponadto
oferowane kamizelki kuloodporne powinny posiadać:&lt;o:p&gt;&lt;/o:p&gt;&lt;/span&gt;&lt;/p&gt;&lt;p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instrukcje
obsługi w języku polskim, dostarczoną w formie papierowej;&lt;o:p&gt;&lt;/o:p&gt;&lt;/span&gt;&lt;/p&gt;&lt;p dir="ltr" style="line-height:1.38;margin-top:0pt;margin-bottom:0pt;"&gt;
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dokument
gwarancyjny.&lt;o:p&gt;&lt;/o:p&gt;&lt;/span&gt;&lt;/p&gt;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</si>
</sst>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06e5ce1849bcbc602509905a0702e0a.docx" TargetMode="External"/><Relationship Id="rId_hyperlink_2" Type="http://schemas.openxmlformats.org/officeDocument/2006/relationships/hyperlink" Target="https://blog.platformazakupowa.pl/file/get_new/5d7e6455a9f146fa3085c4a25ec0b3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3368004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3368005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3368007</v>
      </c>
      <c r="C12" s="6" t="s">
        <v>17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1848614</v>
      </c>
      <c r="C16" s="6" t="s">
        <v>28</v>
      </c>
      <c r="D16" s="6" t="s">
        <v>29</v>
      </c>
      <c r="E16" s="6">
        <v>61.0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1037572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1037572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2024-12-22T17:25:56+01:00</dcterms:created>
  <dcterms:modified xsi:type="dcterms:W3CDTF">2024-12-22T17:25:56+01:00</dcterms:modified>
  <dc:title>Untitled Spreadsheet</dc:title>
  <dc:description/>
  <dc:subject/>
  <cp:keywords/>
  <cp:category/>
</cp:coreProperties>
</file>