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<sst xmlns="http://schemas.openxmlformats.org/spreadsheetml/2006/main" uniqueCount="39">
  <si>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</si>
  <si>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</si>
  <si>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</si>
  <si>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Pojemników żółtych i uchwytów elektrod monopolarnych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</si>
  <si>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</si>
  <si>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</si>
  <si>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</si>
  <si>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</si>
  <si>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</si>
  <si>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</si>
  <si>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</si>
  <si>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</si>
  <si>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</si>
  <si>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</si>
  <si>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</si>
  <si>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</si>
  <si>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</si>
  <si>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</si>
  <si>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</si>
  <si>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</si>
  <si>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</si>
  <si>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</si>
  <si>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Pojemniki</t>
  </si>
  <si>
    <t xml:space="preserve">4.	Zamawiający wymaga załączenia na platformie zakupowej skanu  formularza asortymentowo cenowego stanowiącego załącznik nr.1.1 oraz formularza ofertowego stanowiącego załącznik nr. 2 
5.	W przypadku braku załączenia w/w załączników do oferty na platformie zakupowej, oferta zostanie odrzucona.
</t>
  </si>
  <si>
    <t>szt.</t>
  </si>
  <si>
    <t>23%</t>
  </si>
  <si>
    <t>PLN</t>
  </si>
  <si>
    <t>Uchwyty</t>
  </si>
  <si>
    <t>Razem:</t>
  </si>
  <si>
    <t>Załączniki do postępowania</t>
  </si>
  <si>
    <t>Źródło</t>
  </si>
  <si>
    <t>Nazwa załącznika</t>
  </si>
  <si>
    <t>Warunki postępowania</t>
  </si>
  <si>
    <t>Formularz Ofertowy.doc</t>
  </si>
  <si>
    <t>pojemniki.xlsx</t>
  </si>
  <si>
    <t>uchwyty.xlsx</t>
  </si>
  <si>
    <t>umowa wzór.doc</t>
  </si>
  <si>
    <t>zaproszenie.pdf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</si>
  <si>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class="MsoNormal" align="center" style="text-align:center;mso-layout-grid-align:
none;text-autospace:none"&gt;&lt;strong&gt;&lt;span style="font-size:10.0pt;color:black"&gt;Wojewódzki
Szpital Specjalistyczny we Wrocławiu,&lt;/span&gt;&lt;/strong&gt;&lt;/p&gt;&lt;p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align="center" style="text-align:center;mso-layout-grid-align:
none;text-autospace:none"&gt;&lt;strong&gt;&lt;span style="font-size:10.0pt;color:black"&gt;ZAPRASZA
DO SKŁADANIA PROPOZYCJI CENOWEJ &lt;br&gt;
&lt;/span&gt;&lt;/strong&gt;&lt;span style="font-size:10.0pt;color:black;mso-bidi-font-weight:bold"&gt;na
podst. art. 2 ust.1 pkt 1 ustawy Prawo zamówień publicznych&lt;/span&gt;&lt;span style="font-size: 10pt; background-color: transparent; font-weight: 700; white-space-collapse: preserve;"&gt;&amp;nbsp;&lt;/span&gt;&lt;/p&gt;&lt;p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margin-left:14.2pt;text-indent:-14.2pt;line-height:115%;mso-list:l0 level2 lfo1;
tab-stops:list 0cm"&gt;&lt;!--[if !supportLists]--&gt;&lt;strong&gt;&lt;span style="font-size:10.0pt;line-height:115%"&gt;1.&lt;span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 &lt;/span&gt;&lt;/span&gt;&lt;/strong&gt;&lt;!--[endif]--&gt;&lt;strong&gt;&lt;span style="font-size:10.0pt;line-height:
115%"&gt;Przedmiot zamówienia&lt;o:p&gt;&lt;/o:p&gt;&lt;/span&gt;&lt;/strong&gt;&lt;/p&gt;&lt;p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margin-left:36.0pt;text-align:justify;text-indent:-18.0pt;line-height:115%;
mso-list:l1 level1 lfo2"&gt;&lt;!--[if !supportLists]--&gt;&lt;span style="font-size:10.0pt;
line-height:115%"&gt;1)&lt;span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&lt;/span&gt;&lt;/span&gt;&lt;!--[endif]--&gt;&lt;span style="font-size:10.0pt;line-height:115%"&gt;Przedmiotem
zamówienia jest dostawa: &lt;/span&gt;&lt;strong&gt;&lt;em&gt;&lt;span style="font-size:11.0pt;line-height:
115%;color:black;mso-fareast-language:AR-SA"&gt;Pojemników żółtych i uchwytów
elektrod monopolarnych&lt;/span&gt;&lt;/em&gt;&lt;/strong&gt;&lt;strong&gt;&lt;span style="font-size:10.0pt;line-height:115%"&gt;&amp;nbsp;
&lt;/span&gt;&lt;/strong&gt;&lt;span style="font-size:10.0pt;line-height:115%"&gt;które
szczegółowo opisane są w formularzu asortymentowo cenowym stanowiącym załącznik
nr 1.1. do zaproszenia&lt;o:p&gt;&lt;/o:p&gt;&lt;/span&gt;&lt;/p&gt;&lt;p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margin-left:36.0pt;text-align:justify;text-indent:-18.0pt;line-height:115%;
mso-list:l1 level1 lfo2"&gt;&lt;!--[if !supportLists]--&gt;&lt;span style="font-size:10.0pt;
line-height:115%"&gt;2)&lt;span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&lt;/span&gt;&lt;/span&gt;&lt;!--[endif]--&gt;&lt;span style="font-size:10.0pt;line-height:115%"&gt;Zamawiający
wymaga dostawy w ciągu 3 dni od daty złożenia zamówienia 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margin-left:36.0pt;text-align:justify;text-indent:-18.0pt;line-height:115%;
mso-list:l1 level1 lfo2"&gt;&lt;!--[if !supportLists]--&gt;&lt;span style="font-size:10.0pt;
line-height:115%"&gt;3)&lt;span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&lt;/span&gt;&lt;/span&gt;&lt;!--[endif]--&gt;&lt;span style="font-size:10.0pt;line-height:115%"&gt;Umowa
zawarta do dnia 19.12.2026r&lt;o:p&gt;&lt;/o:p&gt;&lt;/span&gt;&lt;/p&gt;&lt;p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margin-left:36.0pt;text-align:justify;text-indent:-18.0pt;line-height:115%;
mso-list:l1 level1 lfo2"&gt;&lt;!--[if !supportLists]--&gt;&lt;span style="font-size:10.0pt;
line-height:115%"&gt;4)&lt;span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&lt;/span&gt;&lt;/span&gt;&lt;!--[endif]--&gt;&lt;span style="font-size:10.0pt;line-height:115%"&gt;Termin
zadawania pytań do dnia 18.12.2024 r&amp;nbsp; 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class="MsoNormal"&gt;&lt;span style="font-size:10.0pt"&gt;&lt;o:p&gt;&amp;nbsp;&lt;/o:p&gt;&lt;/span&gt;&lt;/p&gt;&lt;p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margin-left:14.2pt;text-indent:-14.2pt;line-height:115%;mso-list:l0 level2 lfo1;
tab-stops:list 0cm"&gt;&lt;!--[if !supportLists]--&gt;&lt;strong&gt;&lt;span style="font-size:10.0pt;line-height:115%"&gt;2.&lt;span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 &lt;/span&gt;&lt;/span&gt;&lt;/strong&gt;&lt;!--[endif]--&gt;&lt;strong&gt;&lt;span style="font-size:10.0pt;line-height:
115%"&gt;Miejsce i termin złożenia propozycji cenowej&lt;o:p&gt;&lt;/o:p&gt;&lt;/span&gt;&lt;/strong&gt;&lt;/p&gt;&lt;p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margin-left:50.2pt;text-align:justify;text-indent:-18.0pt;line-height:115%;
mso-list:l2 level1 lfo3"&gt;&lt;!--[if !supportLists]--&gt;&lt;span style="font-size:10.0pt;
line-height:115%"&gt;1)&lt;span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&lt;/span&gt;&lt;/span&gt;&lt;!--[endif]--&gt;&lt;span style="font-size:10.0pt;line-height:115%;
mso-fareast-language:EN-US"&gt;Ofertę należy złożyć w terminie do &lt;strong&gt;dnia 20.12.2024 do godz. 10:00&lt;/strong&gt;&lt;/span&gt;&lt;strong&gt;&lt;span style="font-size:10.0pt;line-height:
115%"&gt; &lt;/span&gt;&lt;/strong&gt;&lt;span style="font-size:10.0pt;line-height:115%;mso-fareast-language:
EN-US"&gt;za pośrednictwem platformy zakupowej: &lt;span style="color:#0070C0"&gt;&lt;a href="https://www.platformazakupowa.pl/pn/wssk_wroclaw"&gt;&lt;span style="color:
blue"&gt;https://www.platformazakupowa.pl/pn/wssk_wroclaw&lt;/span&gt;&lt;/a&gt; &lt;/span&gt;&lt;/span&gt;&lt;strong&gt;&lt;span style="font-size:10.0pt;line-height:
115%"&gt;&lt;o:p&gt;&lt;/o:p&gt;&lt;/span&gt;&lt;/strong&gt;&lt;/p&gt;&lt;p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margin-left:50.2pt;text-align:justify;text-indent:-18.0pt;line-height:115%;
mso-list:l2 level1 lfo3"&gt;&lt;!--[if !supportLists]--&gt;&lt;span style="font-size:10.0pt;
line-height:115%"&gt;2)&lt;span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&lt;/span&gt;&lt;/span&gt;&lt;!--[endif]--&gt;&lt;span style="font-size:10.0pt;line-height:115%;
color:black;mso-fareast-language:EN-US"&gt;Otwarcie ofert nastąpi na platformie
zakupowej&amp;nbsp; w dniu &lt;/span&gt;&lt;span style="font-size:10.0pt;line-height:115%;color:red;mso-fareast-language:EN-US"&gt;&amp;nbsp;&lt;/span&gt;&lt;strong&gt;&lt;span style="font-size:10.0pt;line-height:115%;color:black;mso-fareast-language:EN-US"&gt;20.12.2024&lt;/span&gt;&lt;/strong&gt;&lt;strong&gt;&lt;span style="font-size:10.0pt;line-height:
115%;mso-fareast-language:EN-US"&gt; o godz. 10:05.&lt;/span&gt;&lt;/strong&gt;&lt;strong&gt;&lt;span style="font-size:10.0pt;line-height:115%"&gt;&lt;o:p&gt;&lt;/o:p&gt;&lt;/span&gt;&lt;/strong&gt;&lt;/p&gt;&lt;p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margin-left:50.2pt;text-align:justify;text-indent:-18.0pt;line-height:115%;
mso-list:l2 level1 lfo3"&gt;&lt;!--[if !supportLists]--&gt;&lt;span style="font-size:10.0pt;
line-height:115%"&gt;3)&lt;span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&lt;/span&gt;&lt;/span&gt;&lt;!--[endif]--&gt;&lt;span style="font-size:10.0pt;line-height:115%"&gt;W
przypadku wystąpienia awarii systemu teleinformatycznego, która spowoduje brak
możliwości otwarcia ofert w terminie określonym przez Zamawiającego otwarcie
ofert nastąpi niezwłocznie po usunięciu awarii.&lt;strong&gt;&lt;o:p&gt;&lt;/o:p&gt;&lt;/strong&gt;&lt;/span&gt;&lt;/p&gt;&lt;p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margin-left:50.2pt;text-align:justify;text-indent:-18.0pt;line-height:115%;
mso-list:l2 level1 lfo3"&gt;&lt;!--[if !supportLists]--&gt;&lt;span style="font-size:10.0pt;
line-height:115%"&gt;4)&lt;span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&lt;/span&gt;&lt;/span&gt;&lt;!--[endif]--&gt;&lt;span style="font-size:10.0pt;line-height:115%"&gt;Zamawiający&amp;nbsp; poinformuje&amp;nbsp;
o&amp;nbsp; zmianie&amp;nbsp; terminu&amp;nbsp;
otwarcia&amp;nbsp; ofert&amp;nbsp; na&amp;nbsp;
stronie internetowej prowadzonego zapytania ofertowego.&lt;/span&gt;&lt;/p&gt;&lt;p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margin-left:14.2pt;text-align:justify;text-indent:-14.2pt;line-height:115%;
mso-list:l0 level2 lfo1;tab-stops:list 0cm"&gt;&lt;!--[if !supportLists]--&gt;&lt;span style="font-size:10.0pt;line-height:115%"&gt;3.&lt;span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style="font-size:10.0pt;line-height:115%"&gt;Przy wyborze propozycji cenowej&amp;nbsp; Zamawiający będzie kierował się najniższą
ceną.&lt;/span&gt;&lt;/p&gt;&lt;p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margin-left:14.2pt;text-align:justify;text-indent:-14.2pt;line-height:115%;
mso-list:l0 level2 lfo1;tab-stops:list 0cm"&gt;&lt;!--[if !supportLists]--&gt;&lt;strong&gt;&lt;span style="font-size:10.0pt;line-height:
115%"&gt;4.&lt;span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
&lt;/span&gt;&lt;/span&gt;&lt;/strong&gt;&lt;!--[endif]--&gt;&lt;strong&gt;&lt;span style="font-size:10.0pt;line-height:115%"&gt;Zamawiający wymaga załączenia na
platformie zakupowej &lt;u&gt;skanu&lt;/u&gt;&amp;nbsp;
formularza asortymentowo cenowego stanowiącego załącznik nr.1.1 oraz
formularza ofertowego stanowiącego załącznik nr. 2&lt;/span&gt;&lt;/strong&gt;&lt;/p&gt;&lt;p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margin-left:14.2pt;text-align:justify;text-indent:-14.2pt;line-height:115%;
mso-list:l0 level2 lfo1;tab-stops:list 0cm"&gt;&lt;!--[if !supportLists]--&gt;&lt;strong&gt;&lt;span style="font-size:10.0pt;line-height:
115%"&gt;5.&lt;span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
&lt;/span&gt;&lt;/span&gt;&lt;/strong&gt;&lt;!--[endif]--&gt;&lt;span style="font-size:10.0pt;line-height:
115%"&gt;W przypadku braku załączenia w/w załączników do oferty na platformie
zakupowej, &lt;strong&gt;&lt;u&gt;oferta zostanie odrzucona.&lt;o:p&gt;&lt;/o:p&gt;&lt;/u&gt;&lt;/strong&gt;&lt;/span&gt;&lt;/p&gt;&lt;p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margin-left:14.2pt;text-align:justify;text-indent:-14.2pt;line-height:115%;
mso-list:l0 level2 lfo1;tab-stops:list 0cm"&gt;&lt;!--[if !supportLists]--&gt;&lt;span style="font-size:10.0pt;line-height:115%"&gt;6.&lt;span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style="font-size:10.0pt;line-height:115%"&gt;Informacje o wyborze najkorzystniejszej
propozycji cenowej Zamawiający zamieści na stronie internetowej.&lt;o:p&gt;&lt;/o:p&gt;&lt;/span&gt;&lt;/p&gt;&lt;p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margin-left:14.2pt;text-align:justify;text-indent:-14.2pt;line-height:115%;
mso-list:l0 level2 lfo1;tab-stops:list 0cm"&gt;&lt;!--[if !supportLists]--&gt;&lt;span style="font-size:10.0pt;line-height:115%"&gt;7.&lt;span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style="font-size:10.0pt;line-height:115%"&gt;Zamawiający zastrzega sobie prawo do
unieważnienia postępowania bez podania przyczyny.&lt;/span&gt;&lt;/p&gt;&lt;p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713270551&amp;nbsp;&lt;/span&gt;&lt;/p&gt;&lt;p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</si>
</sst>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e2f16c457b31e449fde9b510e44a5453.doc" TargetMode="External"/><Relationship Id="rId_hyperlink_2" Type="http://schemas.openxmlformats.org/officeDocument/2006/relationships/hyperlink" Target="https://blog.platformazakupowa.pl/file/get_new/82b22a7d481d094f3abd404040f9f19b.xlsx" TargetMode="External"/><Relationship Id="rId_hyperlink_3" Type="http://schemas.openxmlformats.org/officeDocument/2006/relationships/hyperlink" Target="https://blog.platformazakupowa.pl/file/get_new/2821a068fc682dd6d92075f3b8a35371.xlsx" TargetMode="External"/><Relationship Id="rId_hyperlink_4" Type="http://schemas.openxmlformats.org/officeDocument/2006/relationships/hyperlink" Target="https://blog.platformazakupowa.pl/file/get_new/9dc8882eac7610628fe77fe4661f10b4.doc" TargetMode="External"/><Relationship Id="rId_hyperlink_5" Type="http://schemas.openxmlformats.org/officeDocument/2006/relationships/hyperlink" Target="https://blog.platformazakupowa.pl/file/get_new/da0b2d5164a1546dfed5565a7d4e8c0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1037168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3366530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3366531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3366532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1847534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1847535</v>
      </c>
      <c r="C13" s="6" t="s">
        <v>27</v>
      </c>
      <c r="D13" s="6" t="s">
        <v>23</v>
      </c>
      <c r="E13" s="6">
        <v>500.0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1037168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1037168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1037168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1037168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1037168</v>
      </c>
      <c r="C22" s="1" t="s">
        <v>32</v>
      </c>
      <c r="D22" s="16" t="s">
        <v>37</v>
      </c>
      <c r="E22" s="16"/>
    </row>
    <row r="26" spans="1:27">
      <c r="A26" s="3" t="s">
        <v>32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2024-12-29T03:45:51+01:00</dcterms:created>
  <dcterms:modified xsi:type="dcterms:W3CDTF">2024-12-29T03:45:51+01:00</dcterms:modified>
  <dc:title>Untitled Spreadsheet</dc:title>
  <dc:description/>
  <dc:subject/>
  <cp:keywords/>
  <cp:category/>
</cp:coreProperties>
</file>