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<sst xmlns="http://schemas.openxmlformats.org/spreadsheetml/2006/main" uniqueCount="34">
  <si>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</si>
  <si>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</si>
  <si>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</si>
  <si>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WSPARCIE INFORMATYCZNE W ZAKRESIE PROGRAMÓW FUNKCJONUJĄCYCH W PIONIE GŁÓWNEGO KSIĘGOWEGO W 21 WOG ELBLĄG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</si>
  <si>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</si>
  <si>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</si>
  <si>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</si>
  <si>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</si>
  <si>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</si>
  <si>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</si>
  <si>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</si>
  <si>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</si>
  <si>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umowy, nie wcześniej niż od 02.01.2025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</si>
  <si>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</si>
  <si>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</si>
  <si>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</si>
  <si>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</si>
  <si>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</si>
  <si>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</si>
  <si>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</si>
  <si>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</si>
  <si>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</si>
  <si>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INFORMATYCZNE W ZAKRESIE PROGRAMÓW FUNKCJONUJĄCYCH W PIONIE GŁÓWNEGO KSIĘGOWEGO W 21 WOG W ELBLĄGU</t>
  </si>
  <si>
    <t xml:space="preserve">1)	Konsultacji przy konfiguracji sprzętowej i funkcjonalnej oraz rozwiązywaniu powstałych problemów związanych z eksploatacją Systemów Informatycznych eksploatowanych w Pionie Głównego Księgowego,  w szczególności:
a.	systemów informatycznych pracujących w środowisku MS-DOS jednostanowiskowych bez elementów sieciowych wykonanych 
w technologii Clipper 5.2e i pracujących na bazach dBase III:
	Prosta-K	- System Obrachunku Uposażeń Żołnierzy 
	Prosta-C	- System Obrachunku Wynagrodzeń Pracowników Wojska
	Prosta NSR	- System Obrachunku Wynagrodzeń Żołnierzy NSR
	Prosta WOT 	- System Obrachunku Wynagrodzeń Żołnierzy Rezerwy
	Podatek	- System Obrachunku Podatku Dochodowego Osób. Fiz.
	LUZ	- System Obrachunku uposażeń żołnierzy niezawodowych
	Kasjer		- System Informatyczny Obsługi Raportu Kasowego
b.	systemów Informatycznych pracujących w środowisku Windows:
	Płatnik	- System Wymiany Informacji z ZUS
	Sfinks		- System sprawozdawczości Budżetowej i Finansowej
	Trezor		- Informatyczny System Obsługi Budżetu Państwa
	NBE		- System Obsługi Bankowości Elektronicznej 
2)	Wsparcie w zakresie zamykania roku w sekcjach PGK.
3)	Wsparcie dla administratora EPUAP i TREZOR.
4)	Wsparcie użytkownika podczas wysyłki pliku kontrolnego JPK_VAT.
5)	Wsparcie w zakresie wysyłania deklaracji drogą elektroniczna do Uniwersalnej Bramki Dokumentów MF.
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</si>
  <si>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</si>
  <si>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</si>
  <si>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</si>
  <si>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</si>
  <si>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</si>
  <si>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</si>
  <si>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</si>
  <si>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</si>
  <si>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Umowa_projekt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</si>
  <si>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727013957&amp;nbsp;&lt;/span&gt;&lt;/p&gt;&lt;p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</si>
</sst>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e00108c1ccd63510ae647e48e06b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1037066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2025-01-09T03:14:57+01:00</dcterms:created>
  <dcterms:modified xsi:type="dcterms:W3CDTF">2025-01-09T03:14:57+01:00</dcterms:modified>
  <dc:title>Untitled Spreadsheet</dc:title>
  <dc:description/>
  <dc:subject/>
  <cp:keywords/>
  <cp:category/>
</cp:coreProperties>
</file>