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<sst xmlns="http://schemas.openxmlformats.org/spreadsheetml/2006/main" uniqueCount="41">
  <si>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</si>
  <si>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</si>
  <si>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</si>
  <si>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Doposażenie Oddziału Toksykologii z Ośrodkiem Ostrych Zatruć w ramach programu przeciwdziałania alkoholizmowi na terenie województwa śląskiego w 2024 roku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</si>
  <si>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</si>
  <si>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</si>
  <si>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</si>
  <si>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</si>
  <si>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</si>
  <si>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</si>
  <si>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 od dostarczenia prawidłowo wystawionej faktury. Proszę potwierdzić wpisując "Akceptuję"</t>
  </si>
  <si>
    <t>Termin realizacji</t>
  </si>
  <si>
    <t>Do 27.12.2024.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</si>
  <si>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</si>
  <si>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</si>
  <si>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</si>
  <si>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</si>
  <si>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</si>
  <si>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</si>
  <si>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</si>
  <si>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</si>
  <si>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</si>
  <si>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Zestaw do bronchoskopii</t>
  </si>
  <si>
    <t>Dostawa zestawu do bronchoskopii zgodnie z załącznikiem dla cz. 1.</t>
  </si>
  <si>
    <t>szt.</t>
  </si>
  <si>
    <t>23%</t>
  </si>
  <si>
    <t>PLN</t>
  </si>
  <si>
    <t>Waga do analizy składu ciała</t>
  </si>
  <si>
    <t>Dostawa wagi do analizy składu ciała zgodnie z załącznikiem dla cz. 2.</t>
  </si>
  <si>
    <t>Pompy infuzyjne</t>
  </si>
  <si>
    <t>Dostawa pomp infuzyjnych zgodnie z załącznikiem dla cz. 3.</t>
  </si>
  <si>
    <t>Razem:</t>
  </si>
  <si>
    <t>Załączniki do postępowania</t>
  </si>
  <si>
    <t>Źródło</t>
  </si>
  <si>
    <t>Nazwa załącznika</t>
  </si>
  <si>
    <t>Warunki postępowania</t>
  </si>
  <si>
    <t>cz. 1. Zestaw do bronchoskopii.pdf</t>
  </si>
  <si>
    <t>cz. 2. waga do analizy składu ciała.pdf</t>
  </si>
  <si>
    <t>cz. 3. pompy infuzyjne.pdf</t>
  </si>
  <si>
    <t>Zapytanie.pdf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</si>
  <si>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32 368 2346&lt;/span&gt;&lt;/p&gt;&lt;p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</si>
</sst>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c4beca51d6edd4b31b630a5df3de1c32.pdf" TargetMode="External"/><Relationship Id="rId_hyperlink_2" Type="http://schemas.openxmlformats.org/officeDocument/2006/relationships/hyperlink" Target="https://blog.platformazakupowa.pl/file/get_new/86f6fa10e54fa24512380bf646f9d313.pdf" TargetMode="External"/><Relationship Id="rId_hyperlink_3" Type="http://schemas.openxmlformats.org/officeDocument/2006/relationships/hyperlink" Target="https://blog.platformazakupowa.pl/file/get_new/050b76fbacfeb90ea7fc9538e3cbd98f.pdf" TargetMode="External"/><Relationship Id="rId_hyperlink_4" Type="http://schemas.openxmlformats.org/officeDocument/2006/relationships/hyperlink" Target="https://blog.platformazakupowa.pl/file/get_new/80bc9e035d8367e7dd24933c41c01ab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1036412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3364191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3364192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3364193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1845606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1845643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1845644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1036412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1036412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1036412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1036412</v>
      </c>
      <c r="C22" s="1" t="s">
        <v>35</v>
      </c>
      <c r="D22" s="16" t="s">
        <v>39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2024-12-22T16:31:46+01:00</dcterms:created>
  <dcterms:modified xsi:type="dcterms:W3CDTF">2024-12-22T16:31:46+01:00</dcterms:modified>
  <dc:title>Untitled Spreadsheet</dc:title>
  <dc:description/>
  <dc:subject/>
  <cp:keywords/>
  <cp:category/>
</cp:coreProperties>
</file>