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<sst xmlns="http://schemas.openxmlformats.org/spreadsheetml/2006/main" uniqueCount="45">
  <si>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</si>
  <si>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</si>
  <si>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</si>
  <si>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Sukcesywne dostarczanie artykułów chemicznych i środków czystości dla Urzędu Gminy Włoszczowa wraz z rozładunkiem i wniesieniem towaru we wskazane miejsce w siedzibie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</si>
  <si>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</si>
  <si>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</si>
  <si>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</si>
  <si>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</si>
  <si>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</si>
  <si>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</si>
  <si>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</si>
  <si>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</si>
  <si>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 stycznia 2025 roku do 31 grudnia 2025 roku.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</si>
  <si>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</si>
  <si>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</si>
  <si>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</si>
  <si>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</si>
  <si>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</si>
  <si>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</si>
  <si>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Formularz cenowy</t>
  </si>
  <si>
    <t>Należy załączyć formularz cenowy w wersji edytowalnej (excel)  wpisując w nim ceny jednostkowe brutto we wszystkich pozycjach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</si>
  <si>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</si>
  <si>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</si>
  <si>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</si>
  <si>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</si>
  <si>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</si>
  <si>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</si>
  <si>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</si>
  <si>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dostarczanie artykułów chemicznych i środków czystości dla Urzędu Gminy Włoszczowa wraz z rozładunkiem i wniesieniem towaru we wskazane miejsce w siedzibie Zamawiającego</t>
  </si>
  <si>
    <t>Przedmiotem zamówienia jest sukcesywna dostawa fabrycznie nowych artykułów chemicznych i środków czystości dla Urzędu Gminy Włoszczowa.
Szczegółowy opis przedmiotu zamówienia zawiera formularz cenowy stanowiący załącznik nr 2 do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</si>
  <si>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</si>
  <si>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</si>
  <si>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</si>
  <si>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</si>
  <si>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</si>
  <si>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</si>
  <si>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</si>
  <si>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</si>
  <si>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</si>
  <si>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umowy .pdf</t>
  </si>
  <si>
    <t>Załącznik nr 2 formularz ofertowy.xlsx</t>
  </si>
  <si>
    <t>Załącznik nr 3 klauzula informacyjna.pdf</t>
  </si>
  <si>
    <t>Wersja dostępna cyfrowo.zip</t>
  </si>
  <si>
    <t>Zmieniony Załącznik nr 2 formularz ofertowy środki czystości.xlsx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</si>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</sst>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5ce32d74d727683573a87fe22509bd.pdf" TargetMode="External"/><Relationship Id="rId_hyperlink_2" Type="http://schemas.openxmlformats.org/officeDocument/2006/relationships/hyperlink" Target="https://blog.platformazakupowa.pl/file/get_new/9c13a980965b9b1b0be66cf670a40c83.pdf" TargetMode="External"/><Relationship Id="rId_hyperlink_3" Type="http://schemas.openxmlformats.org/officeDocument/2006/relationships/hyperlink" Target="https://blog.platformazakupowa.pl/file/get_new/b34272e472001dc898f10dcf9ce859dd.xlsx" TargetMode="External"/><Relationship Id="rId_hyperlink_4" Type="http://schemas.openxmlformats.org/officeDocument/2006/relationships/hyperlink" Target="https://blog.platformazakupowa.pl/file/get_new/ea4575db775a28bd0d2e871baa8d6db3.pdf" TargetMode="External"/><Relationship Id="rId_hyperlink_5" Type="http://schemas.openxmlformats.org/officeDocument/2006/relationships/hyperlink" Target="https://blog.platformazakupowa.pl/file/get_new/2532d40f62081e622d4e233279b317f5.zip" TargetMode="External"/><Relationship Id="rId_hyperlink_6" Type="http://schemas.openxmlformats.org/officeDocument/2006/relationships/hyperlink" Target="https://blog.platformazakupowa.pl/file/get_new/ee078ac456c93d5213d9beb6a42c91c7.xlsx" TargetMode="External"/><Relationship Id="rId_hyperlink_7" Type="http://schemas.openxmlformats.org/officeDocument/2006/relationships/hyperlink" Target="https://blog.platformazakupowa.pl/file/get_new/afe3dd6ea359664133c4c1f0b010a1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3363471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1845075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1036168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1036168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1036168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1036168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1036168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1036168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3363471</v>
      </c>
      <c r="C26" s="1" t="s">
        <v>19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2025-01-08T22:09:37+01:00</dcterms:created>
  <dcterms:modified xsi:type="dcterms:W3CDTF">2025-01-08T22:09:37+01:00</dcterms:modified>
  <dc:title>Untitled Spreadsheet</dc:title>
  <dc:description/>
  <dc:subject/>
  <cp:keywords/>
  <cp:category/>
</cp:coreProperties>
</file>