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<sst xmlns="http://schemas.openxmlformats.org/spreadsheetml/2006/main" uniqueCount="48">
  <si>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</si>
  <si>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</si>
  <si>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</si>
  <si>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fabrycznie nowego przenośnego spektrofotometru do Laboratorium Badania Wody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</si>
  <si>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</si>
  <si>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</si>
  <si>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</si>
  <si>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</si>
  <si>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</si>
  <si>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</si>
  <si>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</si>
  <si>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</si>
  <si>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zgodnie z wzorem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</si>
  <si>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</si>
  <si>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</si>
  <si>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</si>
  <si>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</si>
  <si>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</si>
  <si>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</si>
  <si>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</si>
  <si>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 określonych w art. 7 ust. 1 w związku z art. 1 pkt. 3) i na podstawie art. 7 ust. 9 ustawy z dnia 13 kwietnia 2022 r. 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</si>
  <si>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</si>
  <si>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</si>
  <si>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VAT.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</si>
  <si>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</si>
  <si>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</si>
  <si>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</si>
  <si>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</si>
  <si>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</si>
  <si>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</si>
  <si>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</si>
  <si>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</si>
  <si>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</si>
  <si>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</si>
  <si>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Przenośny spektrofotometr zasilany akumulatorowo</t>
  </si>
  <si>
    <t>proszę o wpisanie kwoty z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</si>
  <si>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</si>
  <si>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</si>
  <si>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</si>
  <si>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</si>
  <si>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</si>
  <si>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</si>
  <si>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</si>
  <si>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</si>
  <si>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zał nr 2.doc</t>
  </si>
  <si>
    <t>Załącznik nr 1, 1 A.doc</t>
  </si>
  <si>
    <t>Załącznik 1,2 _PZ 04_wyd14_Wytyczne, Polityka_2020.doc</t>
  </si>
  <si>
    <t>&lt;p&gt;&lt;span id="docs-internal-guid-039d93c1-7fff-c6ca-8953-6f12cee6c1da"&gt;&lt;/span&gt;&lt;/p&gt;&lt;p class="western" align="justify" style="margin-bottom: 0cm"&gt;
&lt;font face="Calibri, sans-serif"&gt;&lt;font style="font-size: 11pt"&gt;Znak
sprawy FZ.38.254.2024.JK&lt;/font&gt;&lt;/font&gt;&lt;/p&gt;&lt;p class="western" align="justify" style="line-height: 100%; margin-bottom: 0cm"&gt;
&lt;font face="Calibri, sans-serif"&gt;&lt;font style="font-size: 11pt"&gt;Toruńskie
Wodociągi Sp. z o.o. (zwana dalej „Zamawiającym”) zaprasza do
złożenia oferty poprzez platformę zakupową Open Nexus w
postępowaniu o udzielenie zamówienia &lt;strong&gt;prowadzonym w trybie
zapytania ofertowego §&lt;/strong&gt;&lt;strong&gt; 5 pkt. II &lt;/strong&gt;&lt;strong&gt;)&lt;/strong&gt; „Regulaminu
udzielenia zamówienia na dostawy, usługi i roboty budowlane w
Spółce Toruńskie Wodociągi Sp. z o. o.”&lt;/font&gt;&lt;/font&gt;&lt;/p&gt;&lt;p class="western" align="justify" style="line-height: 0.32cm; margin-bottom: 0cm; background-image: initial; background-position: initial; background-size: initial; background-repeat: initial; background-attachment: initial; background-origin: initial; background-clip: initial;"&gt;
&lt;font face="Calibri, sans-serif"&gt;&lt;font style="font-size: 11pt"&gt;Regulamin
w/w został opublikowany na stronie internetowej Spółki Toruńskie
Wodociągi pod adresem https://www.wodociagi.torun.com.pl/ w zakładce
„Przetargi / Regulaminy”. Poniżej znajduje się bezpośredni
link do odczytu (lub pobrania) Regulaminu:&lt;/font&gt;&lt;/font&gt;&lt;/p&gt;&lt;p class="western" align="justify" style="line-height: 0.32cm; margin-bottom: 0cm; background-image: initial; background-position: initial; background-size: initial; background-repeat: initial; background-attachment: initial; background-origin: initial; background-clip: initial;"&gt;
&lt;font face="Calibri, sans-serif"&gt;&lt;font style="font-size: 11pt"&gt;https://www.wodociagi.torun.com.pl/res/za____cznik_4_pz04_wyd14_regulamin_udzielenia_zam__wie__.pdf
.&lt;/font&gt;&lt;/font&gt;&lt;/p&gt;&lt;p class="western" align="justify" style="line-height: 100%; margin-bottom: 0cm; background-image: initial; background-position: initial; background-size: initial; background-repeat: initial; background-attachment: initial; background-origin: initial; background-clip: initial;"&gt;
&lt;font face="Calibri, sans-serif"&gt;&lt;font style="font-size: 11pt"&gt;Zamawiający,
zgodnie z art. 2 ust. 1 pkt. 2) w związku z art. 3 ust. 1 pkt. 2)
ustawy z dnia 11 września 2019 r. Prawo zamówień publicznych
(tekst jedn. Dz. U. z 2024 r. poz. 1320 ze zm., zwanej dalej „PZP”),
nie jest zobowiązany w niniejszym postępowaniu do stosowania w/w
ustawy PZP, ponieważ wartość zamówienia nie przekracza
równowartości 443 000,00 €, a samo zamówienie przedmiotowo
zakwalifikowane jest jako zamówienie sektorowe w rozumieniu art. 7
pkt. 35) PZP,&amp;nbsp;tzn. przedmiot zamówienia jest niezbędny do
wykonywania statutowej, sektorowej działalności Spółki, a ramy
tej działalności określono m. in. w ustawie z dnia 7 czerwca 2001
r. o zbiorowym zaopatrzeniu w wodę i zbiorowym odprowadzania ścieków
(tekst jedn. Dz. U. z 2024 r. poz. 757).&lt;/font&gt;&lt;/font&gt;&lt;/p&gt;&lt;p class="western" align="justify" style="line-height: 100%; margin-bottom: 0cm; background-image: initial; background-position: initial; background-size: initial; background-repeat: initial; background-attachment: initial; background-origin: initial; background-clip: initial;"&gt;
&lt;font face="Calibri, sans-serif"&gt;&lt;font style="font-size: 11pt"&gt;&lt;strong&gt;W
związku z powyższym Zamawiający będzie kierował się w/w
"Regulaminem".&lt;/strong&gt;&lt;/font&gt;&lt;/font&gt;&lt;/p&gt;&lt;ol&gt;
	&lt;li&gt;&lt;p class="western" align="justify" style="line-height: 100%; margin-bottom: 0cm"&gt;
	&lt;font face="Calibri, sans-serif"&gt;&lt;font style="font-size: 11pt"&gt;&lt;strong&gt;Wymagania
	Zamawiającego:&lt;/strong&gt;&lt;/font&gt;&lt;/font&gt;&lt;/p&gt;&lt;/li&gt;
&lt;/ol&gt;&lt;ul&gt;
	&lt;li&gt;&lt;p class="western" align="justify" style="line-height: 100%; margin-bottom: 0cm"&gt;
	&lt;font face="Calibri, sans-serif"&gt;&lt;font style="font-size: 11pt"&gt;Zamawiający
	nie dopuszcza możliwości  składania ofert  równoważnych.&lt;/font&gt;&lt;/font&gt;&lt;/p&gt;&lt;/li&gt;
	&lt;li&gt;&lt;p class="western" align="justify" style="line-height: 100%; margin-bottom: 0cm"&gt;
	&lt;font face="Calibri, sans-serif"&gt;&lt;font style="font-size: 11pt"&gt;Podana
	cena dostawy musi zawierać wszystkie koszty Wykonawcy związane z
	wykonaniem zamówienia z uwzględnieniem kosztów dostawy i kosztów
	wynikających z obowiązujących przepisów.&lt;/font&gt;&lt;/font&gt;&lt;/p&gt;&lt;/li&gt;
	&lt;li&gt;&lt;p class="western" align="justify" style="line-height: 100%; margin-bottom: 0cm"&gt;
	&lt;font face="Calibri, sans-serif"&gt;&lt;font style="font-size: 11pt"&gt;Termin
	wykonania dostawy zgodnie z zapisami w umowie.&lt;/font&gt;&lt;/font&gt;&lt;/p&gt;&lt;/li&gt;
	&lt;li&gt;&lt;p class="western" align="justify" style="line-height: 100%; margin-bottom: 0cm"&gt;
	&lt;font face="Calibri, sans-serif"&gt;&lt;font style="font-size: 11pt"&gt;Wykonawca
	jest związany złożoną przez siebie ofertą przez okres 60 dni od
	daty składania ofert.&lt;font color="#ff0000"&gt; &lt;/font&gt;&lt;/font&gt;&lt;/font&gt;
	&lt;/p&gt;&lt;/li&gt;
	&lt;li&gt;&lt;p class="western" align="justify" style="line-height: 100%; margin-bottom: 0cm"&gt;
	&lt;font face="Calibri, sans-serif"&gt;&lt;font style="font-size: 11pt"&gt;Termin
	płatności na rzecz Wykonawcy wynosi 30 dni od dnia otrzymania
	przez Zamawiającego prawidłowo wystawionej faktury VAT.&lt;/font&gt;&lt;/font&gt;&lt;/p&gt;&lt;/li&gt;
	&lt;li&gt;&lt;p class="western" align="justify" style="line-height: 100%; margin-bottom: 0cm"&gt;
	&lt;font face="Calibri, sans-serif"&gt;&lt;font style="font-size: 11pt"&gt;Wykonawca
	gwarantuje, że urządzenie spełnia wszystkie parametry określone
	przez Zamawiającego.&lt;/font&gt;&lt;/font&gt;&lt;/p&gt;&lt;/li&gt;
	&lt;li&gt;&lt;p class="western" align="justify" style="line-height: 100%; margin-bottom: 0cm"&gt;
	&lt;font face="Calibri, sans-serif"&gt;&lt;font style="font-size: 11pt"&gt;Jeżeli
	dostarczone urządzenie jest niezgodna ze specyfikacją ,
	Zamawiający odeśle  urządzenie na koszt i ryzyko Wykonawcy. &lt;/font&gt;&lt;/font&gt;
	&lt;/p&gt;&lt;/li&gt;
	&lt;li&gt;&lt;p class="western" align="justify" style="line-height: 100%; margin-bottom: 0cm"&gt;
	&lt;font face="Calibri, sans-serif"&gt;&lt;font style="font-size: 11pt"&gt;Złożenie
	oferty przez Wykonawcę jest jednoznaczne z akceptacją warunków i
	wymagań określonych w zaproszeniu &lt;/font&gt;&lt;/font&gt;
	&lt;/p&gt;&lt;/li&gt;
	&lt;li&gt;&lt;p class="western" align="justify" style="line-height: 100%; margin-bottom: 0cm"&gt;
	&lt;font face="Calibri, sans-serif"&gt;&lt;font style="font-size: 11pt"&gt;Ofertę
	należy złożyć poprzez platformę zakupową OPEN NEXUS.&lt;/font&gt;&lt;/font&gt;&lt;/p&gt;&lt;/li&gt;
	&lt;li&gt;&lt;p class="western" align="justify" style="line-height: 100%; margin-bottom: 0cm"&gt;
	&lt;font face="Calibri, sans-serif"&gt;&lt;font style="font-size: 11pt"&gt;Wykonawca
	składający ofertę w postępowaniu zobowiązany jest do:&lt;/font&gt;&lt;/font&gt;&lt;/p&gt;&lt;/li&gt;
&lt;/ul&gt;&lt;p class="western" align="justify" style="line-height: 100%; margin-left: 1.27cm; margin-bottom: 0cm"&gt;
&lt;font face="Calibri, sans-serif"&gt;&lt;font style="font-size: 11pt"&gt;-
załączenia skanu formularza oferty z załącznikami oraz
pozostałych wymaganych                            w postępowaniu
dokumentów&lt;/font&gt;&lt;/font&gt;&lt;/p&gt;&lt;ul&gt;
	&lt;li&gt;&lt;p class="western" align="justify" style="line-height: 100%; margin-bottom: 0cm"&gt;
	&lt;font face="Calibri, sans-serif"&gt;&lt;font style="font-size: 11pt"&gt;Wykonawca
	jest zobowiązany w ciągu &lt;strong&gt;5&lt;/strong&gt; dni roboczych po zakończeniu
	postępowania (powiadomieniu o wyborze) przesłać wymagane
	dokumenty (wypełnione załączniki – oświadczenia, umowa) w
	formie papierowej na adres: &lt;/font&gt;&lt;/font&gt;
	&lt;/p&gt;&lt;/li&gt;
&lt;/ul&gt;&lt;p class="western" align="justify" style="line-height: 100%; margin-left: 0.64cm; margin-bottom: 0cm"&gt;
     &lt;font face="Calibri, sans-serif"&gt;&lt;font style="font-size: 11pt"&gt;			
    Dział Zakupów Toruńskie Wodociągi Sp. z o.o.&lt;/font&gt;&lt;/font&gt;&lt;/p&gt;&lt;p class="western" style="line-height: 100%; margin-bottom: 0cm"&gt;    
     &lt;font face="Calibri, sans-serif"&gt;&lt;font style="font-size: 11pt"&gt;				
 ul. Rybaki 31/35, 87-100 Toruń  &lt;br&gt;
              Wszelkich
informacji udziela Dział Zakupów – Jakub Karczewski&lt;/font&gt;&lt;/font&gt;&lt;/p&gt;&lt;ul&gt;
	&lt;li&gt;&lt;p align="justify" style="margin-bottom: 0cm"&gt;&lt;font face="Calibri, sans-serif"&gt;&lt;font style="font-size: 11pt"&gt;Wykonawcy
	nie przysługują środki ochrony prawnej („Sprzeciw”)
	przewidziane                                w Regulaminie udzielenia
	zamówienia na dostawy, usługi i roboty budowlane w Spółce
	Toruńskie Wodociągi Sp. z o.o. - § 9 pkt 1.&lt;/font&gt;&lt;/font&gt;&lt;/p&gt;&lt;/li&gt;
	&lt;li&gt;&lt;p align="justify" style="margin-bottom: 0cm"&gt;&lt;font face="Calibri, sans-serif"&gt;&lt;font style="font-size: 11pt"&gt;Zgodnie
	z art. 13 ust.1 i 2 rozporządzenia Parlamentu Europejskiego i Rady
	(UE) 2016/679 z dnia 27 kwietnia 2016 r. w sprawie ochrony osób
	fizycznych w związku z przetwarzaniem danych osobowych i w sprawie
	swobodnego przepływu takich danych oraz uchylenia dyrektywy
	95/46/WE (ogólne rozporządzenie o ochronie danych) (Dz. Urz. UE L
	119                          z 4.05.2016, str. 1), dalej „RODO”,
	Zamawiający Toruńskie Wodociągi Sp. z o.o., informuje, że:&lt;/font&gt;&lt;/font&gt;&lt;/p&gt;&lt;/li&gt;
&lt;/ul&gt;&lt;p align="justify" style="line-height: 100%; text-indent: 0.61cm; margin-left: 0.64cm; margin-bottom: 0cm"&gt;
&lt;font face="Calibri, sans-serif"&gt;&lt;font style="font-size: 11pt"&gt;Administratorem
Państwa danych osobowych jest: &lt;/font&gt;&lt;/font&gt;
&lt;/p&gt;&lt;p align="justify" style="line-height: 100%; text-indent: 0.61cm; margin-left: 0.64cm; margin-bottom: 0cm"&gt;
&lt;font face="Calibri, sans-serif"&gt;&lt;font style="font-size: 11pt"&gt;Toruńskie
Wodociągi Sp. z o.o. &lt;/font&gt;&lt;/font&gt;
&lt;/p&gt;&lt;p align="justify" style="line-height: 100%; text-indent: 0.61cm; margin-left: 0.64cm; margin-bottom: 0cm"&gt;
&lt;font face="Calibri, sans-serif"&gt;&lt;font style="font-size: 11pt"&gt;ul.
Rybaki 31-35 &lt;/font&gt;&lt;/font&gt;
&lt;/p&gt;&lt;p align="justify" style="line-height: 100%; margin-left: 1.25cm; margin-bottom: 0cm"&gt;
&lt;font face="Calibri, sans-serif"&gt;&lt;font style="font-size: 11pt"&gt;87-100
Toruń &lt;/font&gt;&lt;/font&gt;
&lt;/p&gt;&lt;p align="justify" style="line-height: 100%; margin-left: 1.25cm; margin-bottom: 0cm"&gt;
&lt;font face="Calibri, sans-serif"&gt;&lt;font style="font-size: 11pt"&gt;tel.
56 658 64 00 fax. 56 654 01 51 &lt;/font&gt;&lt;/font&gt;
&lt;/p&gt;&lt;p align="justify" style="line-height: 100%; margin-left: 1.25cm; margin-bottom: 0cm"&gt;
&lt;font face="Calibri, sans-serif"&gt;&lt;font style="font-size: 11pt"&gt;e-mail:
sekretariat@wodociagi.torun.com.pl &lt;/font&gt;&lt;/font&gt;
&lt;/p&gt;&lt;p align="justify" style="line-height: 100%; margin-left: 1.25cm; margin-bottom: 0cm"&gt;
&lt;font face="Calibri, sans-serif"&gt;&lt;font style="font-size: 11pt"&gt;Dane
kontaktowe do Inspektora Ochrony Danych – e-mail:
iod@wodociagi.torun.com.pl &lt;/font&gt;&lt;/font&gt;
&lt;/p&gt;&lt;p align="justify" style="line-height: 100%; margin-left: 1.25cm; margin-bottom: 0cm"&gt;
&lt;font face="Calibri, sans-serif"&gt;&lt;font style="font-size: 11pt"&gt;Dane
są przetwarzane w celu realizacji zamówień publicznych zgodnie z
przepisami. &lt;/font&gt;&lt;/font&gt;
&lt;/p&gt;&lt;p align="justify" style="line-height: 100%; margin-left: 1.25cm; margin-bottom: 0cm"&gt;
&lt;font face="Calibri, sans-serif"&gt;&lt;font style="font-size: 11pt"&gt;Dane
nie będą przekazywane do Państw trzecich. &lt;/font&gt;&lt;/font&gt;
&lt;/p&gt;&lt;p align="justify" style="line-height: 100%; margin-left: 1.25cm; margin-bottom: 0cm"&gt;
&lt;font face="Calibri, sans-serif"&gt;&lt;font style="font-size: 11pt"&gt;Dane
osobowe będą przetwarzane przez okres: 4 lata od zakończenia
postępowania &lt;/font&gt;&lt;/font&gt;
&lt;/p&gt;&lt;p align="justify" style="line-height: 100%; margin-left: 1.25cm; margin-bottom: 0cm"&gt;
&lt;font face="Calibri, sans-serif"&gt;&lt;font style="font-size: 11pt"&gt;Państwa
dane osobowe są przetwarzane na następującej podstawie prawnej: &lt;/font&gt;&lt;/font&gt;
&lt;/p&gt;&lt;p class="western" align="justify" style="line-height: 100%; margin-left: 1.25cm; margin-bottom: 0cm"&gt;
&lt;font face="Calibri, sans-serif"&gt;&lt;font style="font-size: 11pt"&gt;Regulamin
udzielenia zamówienia na dostawy, usługi i roboty budowlane w
Spółce Toruńskie Wodociągi Sp. z o. o., który jest dostępny na
stronie internetowej&lt;strong&gt; &lt;/strong&gt;&lt;font color="#0000ff"&gt;&lt;u&gt;&lt;a href="http://www.wodociagi.torun.com.pl/"&gt;&lt;strong&gt;www.wodociagi.torun.com.pl&lt;/strong&gt;&lt;/a&gt;&lt;/u&gt;&lt;/font&gt;
(w zakładce „przetargi” /regulacje wewnętrzne).&lt;/font&gt;&lt;/font&gt;&lt;/p&gt;&lt;p align="justify" style="line-height: 100%; margin-left: 1.25cm; margin-bottom: 0cm"&gt;
&lt;font face="Calibri, sans-serif"&gt;&lt;font style="font-size: 11pt"&gt;Jednocześnie
posiadają Państwo możliwość dostępu i aktualizacji podanych
danych. &lt;/font&gt;&lt;/font&gt;
&lt;/p&gt;&lt;p align="justify" style="line-height: 100%; margin-left: 1.25cm; margin-bottom: 0cm"&gt;
&lt;font face="Calibri, sans-serif"&gt;&lt;font style="font-size: 11pt"&gt;Przysługuje
Państwu prawo do żądania usunięcia lub ograniczenia przetwarzania
oraz prawo do wniesienia sprzeciwu wobec przetwarzania, a także
prawo do przenoszenia danych. &lt;/font&gt;&lt;/font&gt;
&lt;/p&gt;&lt;p align="justify" style="line-height: 100%; margin-left: 1.25cm; margin-bottom: 0cm"&gt;
&lt;font face="Calibri, sans-serif"&gt;&lt;font style="font-size: 11pt"&gt;Przysługuje
Państwu prawo wniesienia skargi do Urzędu Ochrony Danych Osobowych.
&lt;/font&gt;&lt;/font&gt;
&lt;/p&gt;&lt;p align="justify" style="line-height: 100%; margin-left: 1.25cm; margin-bottom: 0cm"&gt;
&lt;font face="Calibri, sans-serif"&gt;&lt;font style="font-size: 11pt"&gt;Podanie
danych jest dobrowolne, jednak niezbędne do zrealizowania celu. W
ramach realizowanego przetwarzania nie występuje profilowanie. &lt;/font&gt;&lt;/font&gt;
&lt;/p&gt;&lt;p class="western" align="justify" style="line-height: 100%; text-indent: 0.61cm; margin-left: 0.64cm; margin-bottom: 0cm"&gt;
&lt;font face="Calibri, sans-serif"&gt;&lt;font style="font-size: 11pt"&gt;Dane
nie będą udostępniane innym podmiotom niż wynikającym z
przepisów prawa.&lt;/font&gt;&lt;/font&gt;&lt;/p&gt;&lt;p class="western" align="justify" style="line-height: 100%; text-indent: 0.61cm; margin-left: 0.64cm; margin-bottom: 0cm"&gt;
&lt;br&gt;
&lt;/p&gt;&lt;p align="justify" style="margin-bottom: 0cm; background-image: initial; background-position: initial; background-size: initial; background-repeat: initial; background-attachment: initial; background-origin: initial; background-clip: initial;"&gt;&lt;font color="#000000"&gt;&lt;font face="Calibri, sans-serif"&gt;&lt;font style="font-size: 11pt"&gt;Na
podstawie art. 24 ust. 6 ustawy z dnia 14 czerwca 2024 r. o ochronie
sygnalistów (Dz. U. z 2024 r. poz. 928), Zamawiający informuje, iż
w Toruńskich Wodociągach Sp. z o.o. obowiązuje&amp;nbsp;&lt;/font&gt;&lt;/font&gt;&lt;/font&gt;&lt;font color="#000000"&gt;&lt;font face="Calibri, sans-serif"&gt;&lt;font style="font-size: 11pt"&gt;Procedura
zgłoszeń wewnętrznych&lt;/font&gt;&lt;/font&gt;&lt;/font&gt;&lt;font color="#000000"&gt;&lt;font face="Calibri, sans-serif"&gt;&lt;font style="font-size: 11pt"&gt;&amp;nbsp;z
dnia 18 września 2024 r. (zwana dalej „&lt;/font&gt;&lt;/font&gt;&lt;/font&gt;&lt;font color="#000000"&gt;&lt;font face="Calibri, sans-serif"&gt;&lt;font style="font-size: 11pt"&gt;Procedurą&lt;/font&gt;&lt;/font&gt;&lt;/font&gt;&lt;font color="#000000"&gt;&lt;font face="Calibri, sans-serif"&gt;&lt;font style="font-size: 11pt"&gt;”).&lt;/font&gt;&lt;/font&gt;&lt;/font&gt;&lt;/p&gt;&lt;p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initial;"&gt;&lt;font face="Calibri, sans-serif"&gt;&lt;font style="font-size: 11pt"&gt;Procedura
dostępna jest do wglądu w siedzibie Spółki przy ul. Rybaki 31- 35
w Toruniu.&lt;/font&gt;&lt;/font&gt;&lt;/p&gt;&lt;p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initial;"&gt;&lt;font face="Calibri, sans-serif"&gt;&lt;font style="font-size: 11pt"&gt;&lt;u&gt;&lt;strong&gt;Zgłoszenia
ewentualnego naruszenia prawa z obszaru wskazanego w ust. 1 działu
II Procedury &amp;nbsp; można dokonać w trybie opisanym w dziale III
Procedury.&amp;nbsp;&lt;/strong&gt;&lt;/u&gt;&lt;/font&gt;&lt;/font&gt;&lt;/p&gt;&lt;p class="western" align="justify" style="line-height: 100%; text-indent: 0.61cm; margin-left: 0.64cm; margin-bottom: 0cm"&gt;
&lt;br&gt;
&lt;/p&gt;&lt;p class="western" align="justify" style="line-height: 100%; margin-bottom: 0cm"&gt;
&lt;font face="Calibri, sans-serif"&gt;&lt;font style="font-size: 11pt"&gt;&lt;u&gt;&lt;strong&gt;Załączniki&lt;/strong&gt;&lt;/u&gt;&lt;strong&gt;:&lt;/strong&gt;&lt;/font&gt;&lt;/font&gt;&lt;/p&gt;&lt;ol&gt;
	&lt;li&gt;&lt;p class="western" align="justify" style="line-height: 100%; margin-bottom: 0cm"&gt;
	&lt;font face="Calibri, sans-serif"&gt;&lt;font style="font-size: 11pt"&gt;Formularz
	oferty (zał. nr 1 oraz 1 A)&lt;/font&gt;&lt;/font&gt;&lt;/p&gt;&lt;/li&gt;
	&lt;li&gt;&lt;p class="western" align="justify" style="line-height: 100%; margin-bottom: 0cm"&gt;
	&lt;font face="Calibri, sans-serif"&gt;&lt;font style="font-size: 11pt"&gt;Wzór
	umowy (zał. nr 2)&lt;/font&gt;&lt;/font&gt;&lt;/p&gt;&lt;/li&gt;
	&lt;li&gt;&lt;p class="western" align="justify" style="line-height: 100%; margin-bottom: 0cm"&gt;
	&lt;font face="Calibri, sans-serif"&gt;&lt;font style="font-size: 11pt"&gt;Wytyczne
	postępowania dla Wykonawców i Dostawców działających na
	zlecenie Toruńskich  	Wodociągów Sp. z o.o.&lt;/font&gt;&lt;/font&gt;&lt;/p&gt;&lt;/li&gt;
	&lt;li&gt;&lt;p class="western" align="justify" style="line-height: 100%; margin-bottom: 0cm"&gt;
	&lt;font face="Calibri, sans-serif"&gt;&lt;font style="font-size: 11pt"&gt;Polityka
	Jakości i Środowiska Toruńskich wodociągów Sp. z o.o.&lt;/font&gt;&lt;/font&gt;&lt;/p&gt;&lt;/li&gt;
&lt;/ol&gt;&lt;p dir="ltr" style="line-height:1.38;margin-top:0pt;margin-bottom:0pt;"&gt;
&lt;/p&gt;&lt;p class="western" align="justify" style="line-height: 100%; margin-left: 1.91cm; margin-bottom: 0cm"&gt;
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</si>
</sst>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471347313c65156c27c837dab2d17a6.doc" TargetMode="External"/><Relationship Id="rId_hyperlink_2" Type="http://schemas.openxmlformats.org/officeDocument/2006/relationships/hyperlink" Target="https://blog.platformazakupowa.pl/file/get_new/80f76d35a85295ded841a7209936fdf4.doc" TargetMode="External"/><Relationship Id="rId_hyperlink_3" Type="http://schemas.openxmlformats.org/officeDocument/2006/relationships/hyperlink" Target="https://blog.platformazakupowa.pl/file/get_new/0b3b627a959bccbb53b627040e8da9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3361707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3361708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3361709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3361710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3361712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3361714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1843850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1035680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1035680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1035680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2025-01-08T07:41:10+01:00</dcterms:created>
  <dcterms:modified xsi:type="dcterms:W3CDTF">2025-01-08T07:41:10+01:00</dcterms:modified>
  <dc:title>Untitled Spreadsheet</dc:title>
  <dc:description/>
  <dc:subject/>
  <cp:keywords/>
  <cp:category/>
</cp:coreProperties>
</file>