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<sst xmlns="http://schemas.openxmlformats.org/spreadsheetml/2006/main" uniqueCount="42">
  <si>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</si>
  <si>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</si>
  <si>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</si>
  <si>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dostarczanie artykułów biurowych do Urzędu Gminy Włoszczowa wraz z rozładunkiem i wniesieniem towaru we wskazane miejsce  w siedzibie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</si>
  <si>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</si>
  <si>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</si>
  <si>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</si>
  <si>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</si>
  <si>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</si>
  <si>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</si>
  <si>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</si>
  <si>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</si>
  <si>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przedmiotu umowy nastąpi od 01 stycznia 2025 r. do 31 grudnia 2025 r.  Proszę potwierdzić wpisując "Akceptuję"</t>
  </si>
  <si>
    <t>Formularz cenowy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</si>
  <si>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</si>
  <si>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</si>
  <si>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</si>
  <si>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</si>
  <si>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</si>
  <si>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</si>
  <si>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</si>
  <si>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</si>
  <si>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</si>
  <si>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</si>
  <si>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</si>
  <si>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</si>
  <si>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dostarczanie artykułów biurowych do Urzędu Gminy Włoszczowa wraz z rozładunkiem i wniesieniem towaru we wskazane miejsce  w siedzibie Zamawiającego</t>
  </si>
  <si>
    <t>Przedmiotem zamówienia jest sukcesywna dostawa fabrycznie nowych artykułów biurowych dla Urzędu Gminy Włoszczowa. Szczegółowy opis przedmiotu zamówienia zawiera formularz cenowy stanowiący załącznik nr 2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</si>
  <si>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</si>
  <si>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</si>
  <si>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</si>
  <si>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</si>
  <si>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</si>
  <si>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</si>
  <si>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</si>
  <si>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</si>
  <si>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</si>
  <si>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umowy .pdf</t>
  </si>
  <si>
    <t>Załącznik nr 2 formularz ofertowy.xlsx</t>
  </si>
  <si>
    <t>Załącznik nr 3 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</si>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</sst>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57b7fead7bbb13a385c897b9ccd760.pdf" TargetMode="External"/><Relationship Id="rId_hyperlink_2" Type="http://schemas.openxmlformats.org/officeDocument/2006/relationships/hyperlink" Target="https://blog.platformazakupowa.pl/file/get_new/3a8ec9f4e50097c809cc92da4b9b5b7f.pdf" TargetMode="External"/><Relationship Id="rId_hyperlink_3" Type="http://schemas.openxmlformats.org/officeDocument/2006/relationships/hyperlink" Target="https://blog.platformazakupowa.pl/file/get_new/6e9254599461b7c13a720e52063de901.xlsx" TargetMode="External"/><Relationship Id="rId_hyperlink_4" Type="http://schemas.openxmlformats.org/officeDocument/2006/relationships/hyperlink" Target="https://blog.platformazakupowa.pl/file/get_new/6fb2adde7f1f80da4d0f4be141e837f7.pdf" TargetMode="External"/><Relationship Id="rId_hyperlink_5" Type="http://schemas.openxmlformats.org/officeDocument/2006/relationships/hyperlink" Target="https://blog.platformazakupowa.pl/file/get_new/7b21363051888b2cc18a9ee9f054adb9.zip" TargetMode="External"/><Relationship Id="rId_hyperlink_6" Type="http://schemas.openxmlformats.org/officeDocument/2006/relationships/hyperlink" Target="https://blog.platformazakupowa.pl/file/get_new/98d6c8eb8b65ad03811f813804b08e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1842836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1035198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1035198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1035198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1035198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1035198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3360064</v>
      </c>
      <c r="C24" s="1" t="s">
        <v>13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2025-01-08T22:01:29+01:00</dcterms:created>
  <dcterms:modified xsi:type="dcterms:W3CDTF">2025-01-08T22:01:29+01:00</dcterms:modified>
  <dc:title>Untitled Spreadsheet</dc:title>
  <dc:description/>
  <dc:subject/>
  <cp:keywords/>
  <cp:category/>
</cp:coreProperties>
</file>