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<sst xmlns="http://schemas.openxmlformats.org/spreadsheetml/2006/main" uniqueCount="36">
  <si>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</si>
  <si>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</si>
  <si>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</si>
  <si>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czyszczenie separatorów substancji ropopochodnych i neutralizatorów zamontowanych w kompleksach wojskowych na terenie Sekcji Obsługi Infrastruktury w Kłodzku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</si>
  <si>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</si>
  <si>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</si>
  <si>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</si>
  <si>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</si>
  <si>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</si>
  <si>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</si>
  <si>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wraz z podpisanym przez Zamawiającego i Wykonawcę protokołem odbioru usługi (oryginał).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</si>
  <si>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</si>
  <si>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</si>
  <si>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</si>
  <si>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dojazdu, czyszczenia, usunięcia i utylizacji odpadów są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</si>
  <si>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</si>
  <si>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</si>
  <si>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</si>
  <si>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</si>
  <si>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</si>
  <si>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</si>
  <si>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</si>
  <si>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separatorów substancji ropopochodnych i neutralizatorów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</si>
  <si>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</si>
  <si>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</si>
  <si>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</si>
  <si>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</si>
  <si>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</si>
  <si>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</si>
  <si>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</si>
  <si>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WZÓR - Kłodzko.docx</t>
  </si>
  <si>
    <t>zał. 2 -formularz ofertowy- Kłodzko.docx</t>
  </si>
  <si>
    <t>zał. 2.1- arkusz kalkulacyjny - Kłodzko.docx</t>
  </si>
  <si>
    <t>zał.1 - Opis przedmiotu zamówienia - Kłodzko.docx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</si>
  <si>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</si>
  <si>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261 656 430&lt;/span&gt;&lt;/p&gt;&lt;p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</si>
</sst>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b2b4b64970842bdcc6eeb80042e2b6b.docx" TargetMode="External"/><Relationship Id="rId_hyperlink_2" Type="http://schemas.openxmlformats.org/officeDocument/2006/relationships/hyperlink" Target="https://blog.platformazakupowa.pl/file/get_new/944348ff93158cddbb86a7fcbadfb943.docx" TargetMode="External"/><Relationship Id="rId_hyperlink_3" Type="http://schemas.openxmlformats.org/officeDocument/2006/relationships/hyperlink" Target="https://blog.platformazakupowa.pl/file/get_new/718cc90b4ad3363fd2102a89b904648b.docx" TargetMode="External"/><Relationship Id="rId_hyperlink_4" Type="http://schemas.openxmlformats.org/officeDocument/2006/relationships/hyperlink" Target="https://blog.platformazakupowa.pl/file/get_new/888e33d6760dd84f27929e666b04020f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1034857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3358934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3358935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3358936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1842157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1842157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1842157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1842157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1842157</v>
      </c>
      <c r="C20" s="1" t="s">
        <v>22</v>
      </c>
      <c r="D20" s="16" t="s">
        <v>33</v>
      </c>
      <c r="E20" s="16"/>
    </row>
    <row r="24" spans="1:27">
      <c r="A24" s="3" t="s">
        <v>34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2024-12-22T18:07:09+01:00</dcterms:created>
  <dcterms:modified xsi:type="dcterms:W3CDTF">2024-12-22T18:07:09+01:00</dcterms:modified>
  <dc:title>Untitled Spreadsheet</dc:title>
  <dc:description/>
  <dc:subject/>
  <cp:keywords/>
  <cp:category/>
</cp:coreProperties>
</file>