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<sst xmlns="http://schemas.openxmlformats.org/spreadsheetml/2006/main" uniqueCount="38">
  <si>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</si>
  <si>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</si>
  <si>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</si>
  <si>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</si>
  <si>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</si>
  <si>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</si>
  <si>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</si>
  <si>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</si>
  <si>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</si>
  <si>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</si>
  <si>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</si>
  <si>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</si>
  <si>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wysłania zamówienia.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</si>
  <si>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</si>
  <si>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</si>
  <si>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</si>
  <si>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</si>
  <si>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</si>
  <si>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</si>
  <si>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</si>
  <si>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</si>
  <si>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</si>
  <si>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</si>
  <si>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</si>
  <si>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</si>
  <si>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26 szt. butli o poj. 2,7L oraz 2 szt. butli o poj. 10L
- dzierżawa butli zastępczych - 28 szt. (1:1) przez okres 56 dni
- azotowanie butli - 27 szt. 
- malowanie butli -  27 szt.
- legalizacja butli - 27 szt.
Wykonanie usług takich jak: azotowanie/czyszczenie/legalizacja butli oraz malowanie,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</si>
  <si>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</si>
  <si>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</si>
  <si>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</si>
  <si>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</si>
  <si>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</si>
  <si>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</si>
  <si>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</si>
  <si>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</si>
  <si>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opz10-12-2024-081619.pdf</t>
  </si>
  <si>
    <t>ogloszenie10-12-2024-081603.pdf</t>
  </si>
  <si>
    <t>oswiadczenie10-12-2024-081634.pdf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</si>
  <si>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26 szt. butli o poj. 2,7L (0,43m3) oraz 2 szt. butli o poj. 10L (1,6m3)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wysłania zamówienia&amp;nbsp;&lt;/font&gt;&lt;/span&gt;&lt;/p&gt;&lt;p&gt;2.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Magazyn Żywnościowy Wydziału Zaopatrzenia KSP, ul. Włochowska 25/33, 02-336 Warszawa (26 szt. butli o poj. 2,7L i 2 szt. butli o poj. 10L).&lt;/font&gt;&lt;/p&gt;&lt;p&gt;&lt;font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okres legalizacji buli na tlen medyczny minimum 9 lat;&lt;/p&gt;&lt;p&gt;- termin ważności napełnionego tlenu medycznego min. 36 miesięcy od dnia napełnienia.&lt;/p&gt;&lt;p&gt;9. Wykonanie usług takich jak: malowanie/azotowanie/czyszczenie/legalizacja butli,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</si>
</sst>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4564bd28e4df736fdeecfd92575ee0.pdf" TargetMode="External"/><Relationship Id="rId_hyperlink_2" Type="http://schemas.openxmlformats.org/officeDocument/2006/relationships/hyperlink" Target="https://blog.platformazakupowa.pl/file/get_new/bc9155fa171fa585426c04e3df0de6a2.pdf" TargetMode="External"/><Relationship Id="rId_hyperlink_3" Type="http://schemas.openxmlformats.org/officeDocument/2006/relationships/hyperlink" Target="https://blog.platformazakupowa.pl/file/get_new/28395314f22aa749270b05f33a568d1f.pdf" TargetMode="External"/><Relationship Id="rId_hyperlink_4" Type="http://schemas.openxmlformats.org/officeDocument/2006/relationships/hyperlink" Target="https://blog.platformazakupowa.pl/file/get_new/cbc0a6c74aa2fa4ece6e8186676ea900.pdf" TargetMode="External"/><Relationship Id="rId_hyperlink_5" Type="http://schemas.openxmlformats.org/officeDocument/2006/relationships/hyperlink" Target="https://blog.platformazakupowa.pl/file/get_new/11921ae475b5fe46654e322a4e6fdf14.pdf" TargetMode="External"/><Relationship Id="rId_hyperlink_6" Type="http://schemas.openxmlformats.org/officeDocument/2006/relationships/hyperlink" Target="https://blog.platformazakupowa.pl/file/get_new/7d2175d2dc788a4dc942826e3c577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1034549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1034549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1034549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3357904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3357905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1841561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2024-12-22T19:21:20+01:00</dcterms:created>
  <dcterms:modified xsi:type="dcterms:W3CDTF">2024-12-22T19:21:20+01:00</dcterms:modified>
  <dc:title>Untitled Spreadsheet</dc:title>
  <dc:description/>
  <dc:subject/>
  <cp:keywords/>
  <cp:category/>
</cp:coreProperties>
</file>