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<sst xmlns="http://schemas.openxmlformats.org/spreadsheetml/2006/main" uniqueCount="31">
  <si>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</si>
  <si>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</si>
  <si>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</si>
  <si>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 xml:space="preserve">Szacowanie wartości zamówienia na usługę administrowania i wykonywania czynności niezbędnych do prawidłowego działania SDIP oraz systemu monitoringu i systemu komunikacji alarmowej na terenie miasta Płocka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</si>
  <si>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</si>
  <si>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</si>
  <si>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</si>
  <si>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</si>
  <si>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</si>
  <si>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</si>
  <si>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</si>
  <si>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</si>
  <si>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</si>
  <si>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</si>
  <si>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</si>
  <si>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</si>
  <si>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Szacowanie wartości zamówienia na usługę administrowania i wykonywania czynności niezbędnych do prawidłowego działania SDIP oraz systemu monitoringu i systemu komunikacji alarmowej na dwudziestu przystankach na terenie miasta Płocka - część I</t>
  </si>
  <si>
    <t>Należy podać zryczałtowaną stawkę miesięczną za wykonanie usługi (część I zamówienia).</t>
  </si>
  <si>
    <t>usługa</t>
  </si>
  <si>
    <t>23%</t>
  </si>
  <si>
    <t>PLN</t>
  </si>
  <si>
    <t xml:space="preserve"> Szacowanie wartości zamówienia na usługę administrowania i wykonywania czynności niezbędnych do prawidłowego działania SDIP oraz systemu monitoringu i systemu komunikacji alarmowej na jedenastu przystankach na terenie miasta Płocka - część II</t>
  </si>
  <si>
    <t>Należy podać zryczałtowaną stawkę miesięczną za wykonanie usługi (część II zamówienia).</t>
  </si>
  <si>
    <t>Razem:</t>
  </si>
  <si>
    <t>Załączniki do postępowania</t>
  </si>
  <si>
    <t>Źródło</t>
  </si>
  <si>
    <t>Nazwa załącznika</t>
  </si>
  <si>
    <t>Warunki postępowania</t>
  </si>
  <si>
    <t>OPZ - część I.odt</t>
  </si>
  <si>
    <t>OPZ - część II.odt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</si>
  <si>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wartości zamówienia na usługę administrowania i wykonywania czynności niezbędnych do prawidłowego działania SDIP oraz systemu monitoringu i systemu komunikacji alarmowej na terenie miasta Płocka:&lt;br&gt;&lt;/span&gt;&lt;/p&gt;&lt;p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pre-wrap;"&gt;1.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wartości zamówienia na usługę administrowania i wykonywania czynności niezbędnych do prawidłowego działania SDIP oraz systemu monitoringu i systemu komunikacji alarmowej na dwudziestu przystankach na terenie miasta Płocka - część I zamówienia (według załącznika "OPZ - część I")&lt;/span&gt;&lt;/p&gt;&lt;p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pre-wrap;"&gt;2.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wartości zamówienia na usługę administrowania i wykonywania czynności niezbędnych do prawidłowego działania SDIP oraz systemu monitoringu i systemu komunikacji alarmowej na jedenastu przystankach na terenie miasta Płocka - część II zamówienia (&lt;/span&gt;&lt;span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pre-wrap;"&gt;według załącznika "OPZ - część II")&lt;/span&gt;&lt;span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pre-wrap;"&gt;&lt;u&gt;&lt;strong&gt;Proszę o podanie szacowanej miesięcznej wartości ryczałtowej netto na usługę, której szczegółowy opis zawarty jest w załącznikach do postępowania. &lt;/strong&gt;&lt;strong&gt;Wykonawca nie musi złożyć oferty na wszystkie pozycje.&lt;br&gt;&lt;/strong&gt;&lt;/u&gt;&lt;/span&gt;&lt;/p&gt;&lt;p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243671617.&lt;/span&gt;&lt;/p&gt;&lt;/li&gt;&lt;li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</si>
</sst>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cf3f38d54ad7d61954c7a12aa888cad.odt" TargetMode="External"/><Relationship Id="rId_hyperlink_2" Type="http://schemas.openxmlformats.org/officeDocument/2006/relationships/hyperlink" Target="https://blog.platformazakupowa.pl/file/get_new/ab5a60ec60b914a37dfcc71b38709464.odt" TargetMode="External"/><Relationship Id="rId_hyperlink_3" Type="http://schemas.openxmlformats.org/officeDocument/2006/relationships/hyperlink" Target="https://blog.platformazakupowa.pl/file/get_new/41d56a620c04c336013349a3caaf3564.odt" TargetMode="External"/><Relationship Id="rId_hyperlink_4" Type="http://schemas.openxmlformats.org/officeDocument/2006/relationships/hyperlink" Target="https://blog.platformazakupowa.pl/file/get_new/2f2160ade97b58b033012e5f17ccfb0c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1033763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1839864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1839870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1033763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1033763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1839864</v>
      </c>
      <c r="C17" s="1" t="s">
        <v>16</v>
      </c>
      <c r="D17" s="16" t="s">
        <v>28</v>
      </c>
      <c r="E17" s="16"/>
    </row>
    <row r="18" spans="1:27">
      <c r="A18" s="1">
        <v>4</v>
      </c>
      <c r="B18" s="1">
        <v>1839870</v>
      </c>
      <c r="C18" s="1" t="s">
        <v>21</v>
      </c>
      <c r="D18" s="16" t="s">
        <v>29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30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2025-01-05T00:28:02+01:00</dcterms:created>
  <dcterms:modified xsi:type="dcterms:W3CDTF">2025-01-05T00:28:02+01:00</dcterms:modified>
  <dc:title>Untitled Spreadsheet</dc:title>
  <dc:description/>
  <dc:subject/>
  <cp:keywords/>
  <cp:category/>
</cp:coreProperties>
</file>