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<sst xmlns="http://schemas.openxmlformats.org/spreadsheetml/2006/main" uniqueCount="44">
  <si>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</si>
  <si>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</si>
  <si>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</si>
  <si>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sprzątania budynków Nadleśnictwa Białowieża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</si>
  <si>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</si>
  <si>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</si>
  <si>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</si>
  <si>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</si>
  <si>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</si>
  <si>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</si>
  <si>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we wzorze umowy. Proszę potwierdzić wpisując "Akceptuję"</t>
  </si>
  <si>
    <t xml:space="preserve">Warunki realizacji </t>
  </si>
  <si>
    <t>Zgodnie z warunkami zawartymi we wzorze umowy, w tym w OPZ.  Proszę potwierdzić wpisując "Akceptuję"</t>
  </si>
  <si>
    <t>Dodatkowe koszty</t>
  </si>
  <si>
    <t>Wszelkie dodatkowe koszty po stronie wykonawcy. Proszę potwierdzić wpisując "Akceptuję"</t>
  </si>
  <si>
    <t xml:space="preserve">Doświadczenie przy realizacji podobnych usług. Potwierdzone np referencjami </t>
  </si>
  <si>
    <t>Proszę wpisać " Potwierdzam" oraz załączyć referencje</t>
  </si>
  <si>
    <t>Oświadczam, że nie podlegam wykluczeniu z postępowania na podstawie art. 7 ust. 1 ustawy z dnia 13 kwietnia 2022 r. o szczególnych rozwiązaniach w zakresie przeciwdziałania wspieraniu agresji na Ukrainę (Dz. U. poz. 835)</t>
  </si>
  <si>
    <t xml:space="preserve">W przypadku nie podlegania wykluczeniu z postępowania na podstawie ustawy sankcyjnej proszę wpisać "Potwierdzam"  </t>
  </si>
  <si>
    <t>Wykonawca powinien posiadać ubezpieczenie OC (szczegóły w OPZ)</t>
  </si>
  <si>
    <t xml:space="preserve">W sytuacji posiadania opłaconego ubezpieczenia na dzień składania ofert, proszę wpisać  " Potwierdzam"
Dokument potwierdzający posiadane ubezpieczenie OC będzie sprawdzane przed podpisaniem umowy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</si>
  <si>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</si>
  <si>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</si>
  <si>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</si>
  <si>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</si>
  <si>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</si>
  <si>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</si>
  <si>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</si>
  <si>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oraz wzorem umowy i wypełnionym dołączonym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</si>
  <si>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</si>
  <si>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</si>
  <si>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</si>
  <si>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</si>
  <si>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</si>
  <si>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</si>
  <si>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</si>
  <si>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</si>
  <si>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RODO.pdf</t>
  </si>
  <si>
    <t>SA.270.30.2024 protokół odbioru prac.docx</t>
  </si>
  <si>
    <t>WZÓR UMOWY sprzątanie budynków 2025.pdf</t>
  </si>
  <si>
    <t>wykaz osób sprzatanie budynków 2025.docx</t>
  </si>
  <si>
    <t>SA.270.30.2024 opis przedmiotu zamówienia Sprzątanie budynków 2025_powierzchnie.pdf</t>
  </si>
  <si>
    <t>SA.270.30.2024 formularz ofertowy_miesiące.docx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</si>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</sst>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40a012f9612b1712f24d1deecfd04aa.pdf" TargetMode="External"/><Relationship Id="rId_hyperlink_2" Type="http://schemas.openxmlformats.org/officeDocument/2006/relationships/hyperlink" Target="https://blog.platformazakupowa.pl/file/get_new/417bf2e81b4cafd8a812ba3b2e06a952.docx" TargetMode="External"/><Relationship Id="rId_hyperlink_3" Type="http://schemas.openxmlformats.org/officeDocument/2006/relationships/hyperlink" Target="https://blog.platformazakupowa.pl/file/get_new/80c887369f66930e59d94129a7f557e2.pdf" TargetMode="External"/><Relationship Id="rId_hyperlink_4" Type="http://schemas.openxmlformats.org/officeDocument/2006/relationships/hyperlink" Target="https://blog.platformazakupowa.pl/file/get_new/3e56f3b9c80596587a1a3a77a51361b7.docx" TargetMode="External"/><Relationship Id="rId_hyperlink_5" Type="http://schemas.openxmlformats.org/officeDocument/2006/relationships/hyperlink" Target="https://blog.platformazakupowa.pl/file/get_new/a093825dce1c4c4beb594311f3faa50e.pdf" TargetMode="External"/><Relationship Id="rId_hyperlink_6" Type="http://schemas.openxmlformats.org/officeDocument/2006/relationships/hyperlink" Target="https://blog.platformazakupowa.pl/file/get_new/1a613c0945fd15e019ee247632169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3353883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3353884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3353933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1839062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1033408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1033408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1033408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1033408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1033408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1839062</v>
      </c>
      <c r="C25" s="1" t="s">
        <v>3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2025-01-08T22:04:47+01:00</dcterms:created>
  <dcterms:modified xsi:type="dcterms:W3CDTF">2025-01-08T22:04:47+01:00</dcterms:modified>
  <dc:title>Untitled Spreadsheet</dc:title>
  <dc:description/>
  <dc:subject/>
  <cp:keywords/>
  <cp:category/>
</cp:coreProperties>
</file>