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<sst xmlns="http://schemas.openxmlformats.org/spreadsheetml/2006/main" uniqueCount="42">
  <si>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</si>
  <si>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</si>
  <si>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</si>
  <si>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szafy chłodniczej.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</si>
  <si>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</si>
  <si>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</si>
  <si>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</si>
  <si>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</si>
  <si>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</si>
  <si>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</si>
  <si>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</si>
  <si>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</si>
  <si>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będzie realizowana w Oddziale Zewnętrznym w Stawiszynie Aresztu Śledczego w Grójcu, Stawiszyn 31, 26-800 Białobrzegi w okresie do 20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</si>
  <si>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</si>
  <si>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</si>
  <si>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</si>
  <si>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</si>
  <si>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</si>
  <si>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</si>
  <si>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 xml:space="preserve">Proszę o wpisanie proponowanego producenta i modelu urządzenia. </t>
  </si>
  <si>
    <t>Gwarancja na wszystkie prace, dostarczone materiały i urządzenia. Zamawiający określa minimalną gwarancję na wszystkie prace, urządzenia i dostarczone materiały 24 miesięcy. Wykonawca zobowiązuje się do wykonania naprawy gwarancyjnej do 24 h od momentu zgłoszenia awarii.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</si>
  <si>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</si>
  <si>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</si>
  <si>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</si>
  <si>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</si>
  <si>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</si>
  <si>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</si>
  <si>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</si>
  <si>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</si>
  <si>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II – Dostawa szafy chłodniczej podwójnej, nierdzewnej: </t>
  </si>
  <si>
    <t xml:space="preserve">pojemność minimum 1311 l, automatyczny system rozmrażania i odparowywania skroplin, szafy chłodnicze standardowo wyposażone w zamek, wysokość  minimum 2000 mm, Głębokość  minimum 800 mm, Szerokość minimum 1400 mm, zakres temperatur. +2...+10 [ °C], Moc chłodnicza minimum  710 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</si>
  <si>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</si>
  <si>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</si>
  <si>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</si>
  <si>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</si>
  <si>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</si>
  <si>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</si>
  <si>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</si>
  <si>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</si>
  <si>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</si>
  <si>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 2024 szafa chłodnicza.docx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</si>
  <si>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 Zamawiający
określa minimalną gwarancję na wszystkie prace, dostarczone materiały 24 miesięcy.&lt;o:p&gt;&lt;/o:p&gt;&lt;/span&gt;&lt;/p&gt;&lt;p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 Wraz z ofertą
należy przedłożyć:&lt;o:p&gt;&lt;/o:p&gt;&lt;/span&gt;&lt;/p&gt;&lt;p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style="font-size:12.0pt;color:black"&gt;1.2.1 Oświadczenie
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Z wybranym
wykonawcą zostanie przed realizacją zamówienia podpisana umowa uwzględniająca
wymagania zamawiającego oraz ofertę&amp;nbsp; Wykonawcy.
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Wszelkie
koszty związane z przygotowaniem oferty ponosi 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Wykonawca
oświadcza, że zapoznał się z warunkami Zamawiającego i nie wnosi do nich
zastrzeżeń, oraz zdobył konieczne informacje do przygotowania 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Zamawiający
zastrzega sobie prawo unieważnienia niniejszego postępowania bez podania
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Wykonawca w
ramach zamówienia gwarantuje, że dostarczony fabrycznie nową szafę chłodniczą.&lt;o:p&gt;&lt;/o:p&gt;&lt;/span&gt;&lt;/p&gt;&lt;p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Wykonawca jest
odpowiedzialny za jakość, zgodność z warunkami technicznymi i jakościowymi
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Wymagana jest
należyta staranność przy realizacji zobowiązań 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style="font-size:12.0pt;color:black"&gt;1.10 Niezbędne
jest określenie przez Wykonawcę telefonów kontaktowych i numerów faksów oraz
innych ustaleń niezbędnych dla sprawnego i terminowego 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style="font-size:12.0pt;color:black"&gt;1.11 Wykonawca
jest również zobowiązany do przeszkolenia wskazanych pracowników zamawiającego
z właściwego użytkowania urządzeń.&lt;o:p&gt;&lt;/o:p&gt;&lt;/span&gt;&lt;/p&gt;&lt;p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style="font-size:12.0pt;color:black"&gt;1.12 Dostawa
obejmuje:&lt;o:p&gt;&lt;/o:p&gt;&lt;/span&gt;&lt;/p&gt;&lt;p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dostawę do
jednostki urządzenia&lt;o:p&gt;&lt;/o:p&gt;&lt;/span&gt;&lt;/p&gt;&lt;p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montaż
urządzenia we wskazanym miejscu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uruchomienie i
pierwsze szkolenie z obsługi urządzenia dla operatorów.&lt;/span&gt;&lt;span style="color:black;mso-color-alt:windowtext"&gt; &lt;/span&gt;&lt;span style="font-size:
12.0pt;color:black"&gt;&lt;o:p&gt;&lt;/o:p&gt;&lt;/span&gt;&lt;/p&gt;&lt;p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style="font-size:12.0pt;color:black"&gt;1.13 Naprawa
gwarancyjna w/w urządzenia ma się odbywać w miejscu użytkowania w/w urządzenia,
w przypadku serwisu poza miejscem użytkowania transport w/w urządzeń po stronie
Wykonawcy, urządzenia zastępcze są wymagane jeżeli naprawa w/w urządzenia przekroczy
48 h.&lt;o:p&gt;&lt;/o:p&gt;&lt;/span&gt;&lt;/p&gt;&lt;p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style="font-size:12.0pt;color:black"&gt;1.14 Oferta musi
być sporządzona w języku polskim. Dokumenty sporządzone w języku obcym należy
złożyć wraz z tłumaczeniem na język polski.&lt;o:p&gt;&lt;/o:p&gt;&lt;/span&gt;&lt;/p&gt;&lt;p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style="font-size:12.0pt;color:black"&gt;1.15 Ponadto
oferowane urządzenia powinny posiadać: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instrukcje
obsługi w języku polskim, dostarczoną w formie papierowej;&lt;o:p&gt;&lt;/o:p&gt;&lt;/span&gt;&lt;/p&gt;&lt;p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
&lt;span style="font-size:12.0pt;font-family:&amp;quot;Times New Roman&amp;quot;,serif;mso-fareast-font-family:
&amp;quot;Times New Roman&amp;quot;;color:black;mso-ansi-language:PL;mso-fareast-language:PL;
mso-bidi-language:AR-SA"&gt;- dokument gwarancyjny.&lt;/span&gt;&lt;/p&gt;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</si>
</sst>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1f5f9d6efed481cdee27bc575f36a63.doc" TargetMode="External"/><Relationship Id="rId_hyperlink_2" Type="http://schemas.openxmlformats.org/officeDocument/2006/relationships/hyperlink" Target="https://blog.platformazakupowa.pl/file/get_new/e61ffba67f407a0a1d909944158391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3352423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3352424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3352425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3352426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3352427</v>
      </c>
      <c r="C13" s="6" t="s">
        <v>17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1838307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1032988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1032988</v>
      </c>
      <c r="C23" s="1" t="s">
        <v>38</v>
      </c>
      <c r="D23" s="16" t="s">
        <v>40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2024-12-22T18:11:47+01:00</dcterms:created>
  <dcterms:modified xsi:type="dcterms:W3CDTF">2024-12-22T18:11:47+01:00</dcterms:modified>
  <dc:title>Untitled Spreadsheet</dc:title>
  <dc:description/>
  <dc:subject/>
  <cp:keywords/>
  <cp:category/>
</cp:coreProperties>
</file>