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<sst xmlns="http://schemas.openxmlformats.org/spreadsheetml/2006/main" uniqueCount="38">
  <si>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</si>
  <si>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</si>
  <si>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</si>
  <si>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Najem powierzchni pod ustawienie automatów sprzedających (tzw. Vendingowych) w budynkach UJD przy Al. Armii Krajowej 13/15 i                     ul. Dąbrowskiego 14</t>
  </si>
  <si>
    <t>Komentarz do całej oferty:</t>
  </si>
  <si>
    <t>LP</t>
  </si>
  <si>
    <t>Kryterium</t>
  </si>
  <si>
    <t>Opis</t>
  </si>
  <si>
    <t>Twoja propozycja/komentarz</t>
  </si>
  <si>
    <t>Warunki płatności</t>
  </si>
  <si>
    <t>"Akceptuję"</t>
  </si>
  <si>
    <t>Termin realizacji</t>
  </si>
  <si>
    <t>zgodnie z opisem zamówienia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</si>
  <si>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</si>
  <si>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</si>
  <si>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</si>
  <si>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</si>
  <si>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</si>
  <si>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</si>
  <si>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</si>
  <si>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</si>
  <si>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</si>
  <si>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Najem powierzchni pod ustawienie automatów sprzedających (tzw. Vendingowych) w budynku UJD </t>
  </si>
  <si>
    <t>Najem powierzchni pod ustawienie automatów sprzedających (tzw. Vendingowych) w budynku UJD przy Al. Armii Krajowej 13/15</t>
  </si>
  <si>
    <t>m^2</t>
  </si>
  <si>
    <t>23%</t>
  </si>
  <si>
    <t>PLN</t>
  </si>
  <si>
    <t>Najem powierzchni pod ustawienie automatów sprzedających (tzw. Vendingowych) w budynku UJD</t>
  </si>
  <si>
    <t>Najem powierzchni pod ustawienie automatów sprzedających (tzw. Vendingowych) w budynku UJD przy ul. Dąbrowskiego 14</t>
  </si>
  <si>
    <t>Razem:</t>
  </si>
  <si>
    <t>Załączniki do postępowania</t>
  </si>
  <si>
    <t>Źródło</t>
  </si>
  <si>
    <t>Nazwa załącznika</t>
  </si>
  <si>
    <t>Warunki postępowania</t>
  </si>
  <si>
    <t>ZAŁĄCZNIK 2 -  RODO.docx</t>
  </si>
  <si>
    <t>ZAŁĄCZNIK 3 - OŚWIADCZENIE O BRAKU PODSTAW DO WYKLUCZENIA.docx</t>
  </si>
  <si>
    <t>ZAŁĄCZNIK 1 - OPIS PRZEDMIOTU ZAMÓWIENIA.doc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</si>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</sst>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afb8e368ab86d48d28865fc9a4d110ca.docx" TargetMode="External"/><Relationship Id="rId_hyperlink_2" Type="http://schemas.openxmlformats.org/officeDocument/2006/relationships/hyperlink" Target="https://blog.platformazakupowa.pl/file/get_new/c9c02df8c99a290e825b9b5aba83b2f1.docx" TargetMode="External"/><Relationship Id="rId_hyperlink_3" Type="http://schemas.openxmlformats.org/officeDocument/2006/relationships/hyperlink" Target="https://blog.platformazakupowa.pl/file/get_new/cfe6f2bd80a02fc6614bd05047ecbb5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1032939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3352298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3352299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3352300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1838253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1838288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1032939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1032939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1032939</v>
      </c>
      <c r="C20" s="1" t="s">
        <v>33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2025-01-09T03:44:23+01:00</dcterms:created>
  <dcterms:modified xsi:type="dcterms:W3CDTF">2025-01-09T03:44:23+01:00</dcterms:modified>
  <dc:title>Untitled Spreadsheet</dc:title>
  <dc:description/>
  <dc:subject/>
  <cp:keywords/>
  <cp:category/>
</cp:coreProperties>
</file>