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<sst xmlns="http://schemas.openxmlformats.org/spreadsheetml/2006/main" uniqueCount="32">
  <si>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</si>
  <si>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</si>
  <si>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</si>
  <si>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wuko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</si>
  <si>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</si>
  <si>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</si>
  <si>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</si>
  <si>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</si>
  <si>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</si>
  <si>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</si>
  <si>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</si>
  <si>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</si>
  <si>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</si>
  <si>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</si>
  <si>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</si>
  <si>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</si>
  <si>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</si>
  <si>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</si>
  <si>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</si>
  <si>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</si>
  <si>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wuko</t>
  </si>
  <si>
    <t xml:space="preserve">UKO MANGUSTA, 150 bar 60 l/min, Silnik: 23KM B&amp;S lub 22KM HONDA, ZBIORNIK: 500 L  do czyszczenia kanalizacji; skrzynka narzędziowe pod bębnem napełniającym, przyczepa lekka. Bębny robocze wykonane ze stali nierdzewnej z  przegubami wysokociśnieniowymi firmy Brinkmande, o ciśnieniu roboczym 300 bar wąż zamontowany na bębnie o napędzie hydraulicznym, długość 60m, średnica wewnętrzna węża NW 13mm. Cały panel sterowania w jednym miejscu, pod ręką są: Regulator ciśnienia , dźwignia gazu , wyłącznik bezpieczeństwa , manometr, dźwignia zwijania/ rozwijania węża roboczego, regulacja prędkości bębna , zawór włączania/wyłączania wody. Dodatkowa końcówka do myjki typu karcher do mycia.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</si>
  <si>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</si>
  <si>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</si>
  <si>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</si>
  <si>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</si>
  <si>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</si>
  <si>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</si>
  <si>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</si>
  <si>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</si>
  <si>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</si>
  <si>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 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preserve;"&gt;przedmiotem zamówienia jest dostawą &lt;/span&gt;&lt;span style="color: rgb(0, 0, 0); font-family: Raleway, Arial, &amp;quot;sans serif&amp;quot;; font-size: 13.6px; white-space-collapse: preserve;"&gt;WUKO MANGUSTA, 150 bar 60 l/min, Silnik: 23KM B&amp;amp;S lub 22KM HONDA, ZBIORNIK: 500 L  do czyszczenia kanalizacji; skrzynka narzędziowe pod bębnem napełniającym, przyczepa lekka. Bębny robocze wykonane ze stali nierdzewnej z  przegubami wysokociśnieniowymi firmy Brinkmande, o ciśnieniu roboczym 300 bar wąż zamontowany na bębnie o napędzie hydraulicznym, długość 60m, średnica wewnętrzna węża NW 13mm. Cały panel sterowania w jednym miejscu, pod ręką są: Regulator ciśnienia , dźwignia gazu , wyłącznik bezpieczeństwa , manometr, dźwignia zwijania/ rozwijania węża roboczego, regulacja prędkości bębna , zawór włączania/wyłączania wody. Dodatkowa końcówka do myjki typu karcher do mycia. &lt;/span&gt;&lt;/p&gt;&lt;p dir="ltr" style="margin-top: 0pt; margin-bottom: 0pt; line-height: 1.38;"&gt;&lt;span style="color: rgb(0, 0, 0); font-family: Raleway, Arial, &amp;quot;sans serif&amp;quot;; font-size: 13.6px; white-space-collapse: preserve;"&gt;&lt;br&gt;&lt;/span&gt;&lt;/p&gt;&lt;p dir="ltr" style="margin-top: 0pt; margin-bottom: 0pt; line-height: 1.38;"&gt;Zamawiający dopuszcza zaproponowanie urządzenia o równoważnych parametrach przy czym udowadnianie innych parametrów leży do stronie dostawcy. materiały potwierdzające parametry równoważne należy dostarczyć wraz z ofertą.&amp;nbsp;&amp;nbsp;&lt;/p&gt;&lt;p dir="ltr" style="margin-top: 0pt; margin-bottom: 0pt; line-height: 1.38;"&gt;&lt;br&gt;&lt;/p&gt;&lt;p dir="ltr" style="margin-top: 0pt; margin-bottom: 0pt; line-height: 1.38;"&gt;podglądowe urzadzenie :&amp;nbsp;&lt;/p&gt;&lt;p dir="ltr" style="margin-top: 0pt; margin-bottom: 0pt; line-height: 1.38;"&gt;https://allegro.pl/oferta/wuko-wraz-z-przyczepa-w-jednym-kompaktowym-wydaniu-12612341017&lt;/p&gt;&lt;p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 Termin dostawy w ciągu 14 dni od zakończenia postępowania i wyboru oferenta. 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preserve;"&gt;Zachęcamy do składania ofert.&lt;/span&gt;&lt;/p&gt;&lt;br&gt;&lt;p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preserve;"&gt;proszę o kontakt pod numerem telefonu &lt;strong&gt;507 174 615&lt;/strong&gt; lub na adres mailowy&lt;strong&gt; spnsasiedzi@gmail.com&lt;/strong&gt;&lt;/span&gt;&lt;/p&gt;&lt;br&gt;&lt;table class="table table-striped table-hover mb-0" style="width: 1140px;"&gt;&lt;thead&gt;&lt;tr style="z-index: 101;"&gt;&lt;th class="text-center" style="text-transform: uppercase; line-height: 1.42857;"&gt;&lt;/th&gt;&lt;th class="text-center" style="text-transform: uppercase; line-height: 1.42857; width: 300px;"&gt;&lt;/th&gt;&lt;th class="text-center" style="text-transform: uppercase; line-height: 1.42857;"&gt;&lt;/th&gt;&lt;th class="text-center" style="text-transform: uppercase; line-height: 1.42857;"&gt;&lt;/th&gt;&lt;th class="text-center" style="text-transform: uppercase; line-height: 1.42857; width: 100px;"&gt;&lt;/th&gt;&lt;th class="text-center" style="text-transform: uppercase; line-height: 1.42857;"&gt;&lt;/th&gt;&lt;th class="text-center" style="text-transform: uppercase; line-height: 1.42857; width: 100px;"&gt;&lt;/th&gt;&lt;th class="text-center" style="text-transform: uppercase; line-height: 1.42857;"&gt;&lt;/th&gt;&lt;th class="text-center" style="text-transform: uppercase; line-height: 1.42857;"&gt;&lt;/th&gt;&lt;th class="text-center" style="text-transform: uppercase; line-height: 1.42857;"&gt;&lt;br&gt;&lt;/th&gt;&lt;/tr&gt;&lt;/thead&gt;&lt;tbody&gt;&lt;tr class="auction_line_1790214" style="background-color: rgb(245, 245, 245);"&gt;&lt;td class="text-center" style="line-height: 1.42857;"&gt;&lt;/td&gt;&lt;td class="text-left" style="line-height: 1.42857;"&gt;&lt;br&gt;&lt;/td&gt;&lt;td class="text-left files-icons" style="line-height: 1.42857;"&gt;&lt;/td&gt;&lt;td class="text-right" style="line-height: 1.42857;"&gt;&lt;br&gt;&lt;/td&gt;&lt;/tr&gt;&lt;/tbody&gt;&lt;/table&gt;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</si>
</sst>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1032643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3351282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3351283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1837756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2025-01-09T03:41:01+01:00</dcterms:created>
  <dcterms:modified xsi:type="dcterms:W3CDTF">2025-01-09T03:41:01+01:00</dcterms:modified>
  <dc:title>Untitled Spreadsheet</dc:title>
  <dc:description/>
  <dc:subject/>
  <cp:keywords/>
  <cp:category/>
</cp:coreProperties>
</file>