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<sst xmlns="http://schemas.openxmlformats.org/spreadsheetml/2006/main" uniqueCount="39">
  <si>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</si>
  <si>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</si>
  <si>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</si>
  <si>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Programu Funkcjonalno-Użytkowego dla zadania pod nazwą: „Instalacja fotowoltaiczna dla Budynków Akademii Policji w Szczytnie”</t>
  </si>
  <si>
    <t>Komentarz do całej oferty:</t>
  </si>
  <si>
    <t>LP</t>
  </si>
  <si>
    <t>Kryterium</t>
  </si>
  <si>
    <t>Opis</t>
  </si>
  <si>
    <t>Twoja propozycja/komentarz</t>
  </si>
  <si>
    <t>Koszt dostawy oraz pozostałe dodatkowe koszty po stronie wykonawcy</t>
  </si>
  <si>
    <t>Po stronie dostawcy, proszę potwierdzić</t>
  </si>
  <si>
    <t>Warunki płatności</t>
  </si>
  <si>
    <t>Przelew 30 dni, proszę potwierdzić</t>
  </si>
  <si>
    <t>Doświadczenie</t>
  </si>
  <si>
    <t xml:space="preserve">Opracowanie jednego PFU lub dokumentacji projektowej obejmującej projekt budowlany zawierający m.in. instalację fotowoltaiczną w okresie ostatnich 5 lat przed upływem terminu składania ofert, a jeżeli okres prowadzenia działalności jest krótszy – to w tym okresie. </t>
  </si>
  <si>
    <t>Dysponowanie potencjałem technicznym</t>
  </si>
  <si>
    <t>Dysponowanie Zespołem Projektowym składającym się z osób posiadających doświadczenie, uprawnienia i kwalifikacje zawodowe odpowiednie do stanowisk, jakie zostaną im powierzone, tj. co najmniej:
•	jedną osobą, która będzie pełnić funkcję projektanta branży energetycznej, posiadającą uprawnienia budowlane do projektowania w specjalności instalacyjnej w zakresie sieci, instalacji i urządzeń elektrycznych i elektroenergetycznych bez ograniczeń.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</si>
  <si>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</si>
  <si>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</si>
  <si>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</si>
  <si>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</si>
  <si>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</si>
  <si>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</si>
  <si>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</si>
  <si>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Programu Funkcjonalno-Użytkowego dla zadania pod nazwą: „Instalacja fotowoltaiczna dla Budynków Akademii Policji w Szczytnie”ozycja</t>
  </si>
  <si>
    <t xml:space="preserve">Wg załączników:
- opis przedmiotu zamówienia PFU
- ogólne warunki umowy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</si>
  <si>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</si>
  <si>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</si>
  <si>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</si>
  <si>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</si>
  <si>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</si>
  <si>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</si>
  <si>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</si>
  <si>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zalacznik nr 1.doc</t>
  </si>
  <si>
    <t>zalacznik nr 2.doc</t>
  </si>
  <si>
    <t>Opis przedmiotu zamówienia PFU.docx</t>
  </si>
  <si>
    <t>Ogólne warunki umowy.docx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</si>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</sst>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9b74f870d5577ec4aa3ed79205dfc5a.doc" TargetMode="External"/><Relationship Id="rId_hyperlink_2" Type="http://schemas.openxmlformats.org/officeDocument/2006/relationships/hyperlink" Target="https://blog.platformazakupowa.pl/file/get_new/4a963422bf7113902e166cccec53acb5.doc" TargetMode="External"/><Relationship Id="rId_hyperlink_3" Type="http://schemas.openxmlformats.org/officeDocument/2006/relationships/hyperlink" Target="https://blog.platformazakupowa.pl/file/get_new/24b74380acc07fd58465b418a4fa9280.docx" TargetMode="External"/><Relationship Id="rId_hyperlink_4" Type="http://schemas.openxmlformats.org/officeDocument/2006/relationships/hyperlink" Target="https://blog.platformazakupowa.pl/file/get_new/7e7627a6a2a4c6cd30e517dd9ed9ba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3351240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1837744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3351239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3351240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1837744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1837744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2024-12-22T19:54:26+01:00</dcterms:created>
  <dcterms:modified xsi:type="dcterms:W3CDTF">2024-12-22T19:54:26+01:00</dcterms:modified>
  <dc:title>Untitled Spreadsheet</dc:title>
  <dc:description/>
  <dc:subject/>
  <cp:keywords/>
  <cp:category/>
</cp:coreProperties>
</file>