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<sst xmlns="http://schemas.openxmlformats.org/spreadsheetml/2006/main" uniqueCount="48">
  <si>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</si>
  <si>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</si>
  <si>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</si>
  <si>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programu funkcjonalno-użytkowego dla montażu instalacji fotowoltaicznej na budynkach: auli, B, C i D siedziby Urzędu Miasta Płocka, przy pl. Stary Rynek 1 w Płocku, w ramach zadania pn.: „Modernizacja energetyczna budynków użyteczności publicznej”.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</si>
  <si>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</si>
  <si>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</si>
  <si>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</si>
  <si>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</si>
  <si>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</si>
  <si>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</si>
  <si>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</si>
  <si>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</si>
  <si>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</si>
  <si>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</si>
  <si>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</si>
  <si>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 xml:space="preserve">Warunki wzoru umowy </t>
  </si>
  <si>
    <t>Proszę potwierdzić akceptację</t>
  </si>
  <si>
    <t xml:space="preserve">Oświadczam, że numer rachunku rozliczeniowego wskazany we wszystkich fakturach, które będą wystawione w moim imieniu, jest rachunkiem, dla którego zgodnie z Rozdziałem 3a ustawy z dnia 29 sierpnia 1997 r. - Prawo Bankowe (Dz. U. 2023 r. poz. 2488 ze zm.) prowadzony jest rachunek VAT oraz że rachunek ten znajduje się w wykazie podmiotów, o którym mowa w art. 96 b ustawy z dnia 11 marca 2004 r. o podatku od towarów i usług (t.j. Dz.U. 2023 r. poz. 1570 ze zm.) tzw. białej liście podatników VAT. </t>
  </si>
  <si>
    <t>Oświadczam, że jestem/ nie jestem czynnym podatnikiem VAT datku VAT.</t>
  </si>
  <si>
    <t>Proszę wpisać jestem /nie jestem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</si>
  <si>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</si>
  <si>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</si>
  <si>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</si>
  <si>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</si>
  <si>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</si>
  <si>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</si>
  <si>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</si>
  <si>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</si>
  <si>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o którym mowa w §1 ust. 3 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</si>
  <si>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</si>
  <si>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</si>
  <si>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</si>
  <si>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</si>
  <si>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</si>
  <si>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</si>
  <si>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</si>
  <si>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</si>
  <si>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1_opinia do WIR fotowoltaika UMP cz. 2 ED.odt.pdf</t>
  </si>
  <si>
    <t>załącznik nr 2_opinia do WIR fotowoltaika UMP cz. 2 ED.pdf</t>
  </si>
  <si>
    <t>Załącznik nr 3a do OPZ_Energa Operator pl. Stary Rynek, K.Wlk.23-24.pdf</t>
  </si>
  <si>
    <t>Załącznik nr 3b do OPZ_Enega Operator Zduńska 7 23-24.pdf</t>
  </si>
  <si>
    <t>Załącznik nr 4 do OPZ_faktura TAURON 10.2024.pdf</t>
  </si>
  <si>
    <t>OPZ PFU_UMP PV_z.pdf</t>
  </si>
  <si>
    <t>Wzór Umowy_ekspertyza i PFU UMP_PV_tryb zm..pdf</t>
  </si>
  <si>
    <t>e-fakturowanie.odt</t>
  </si>
  <si>
    <t>treśc art 7 ust 1.pdf</t>
  </si>
  <si>
    <t>Tabela elementów scalonych UMP PV.docx</t>
  </si>
  <si>
    <t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</si>
</sst>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a0774d349ba55ff1dea7347c159244.pdf" TargetMode="External"/><Relationship Id="rId_hyperlink_2" Type="http://schemas.openxmlformats.org/officeDocument/2006/relationships/hyperlink" Target="https://blog.platformazakupowa.pl/file/get_new/a922168670f976913433a99597ef724a.pdf" TargetMode="External"/><Relationship Id="rId_hyperlink_3" Type="http://schemas.openxmlformats.org/officeDocument/2006/relationships/hyperlink" Target="https://blog.platformazakupowa.pl/file/get_new/329b2be140a0f5f623c12b16b1b97deb.pdf" TargetMode="External"/><Relationship Id="rId_hyperlink_4" Type="http://schemas.openxmlformats.org/officeDocument/2006/relationships/hyperlink" Target="https://blog.platformazakupowa.pl/file/get_new/d24286d23bf1c0a9cf9d787425c5a38e.pdf" TargetMode="External"/><Relationship Id="rId_hyperlink_5" Type="http://schemas.openxmlformats.org/officeDocument/2006/relationships/hyperlink" Target="https://blog.platformazakupowa.pl/file/get_new/bd620474f511fcd293f41c51dba928f3.pdf" TargetMode="External"/><Relationship Id="rId_hyperlink_6" Type="http://schemas.openxmlformats.org/officeDocument/2006/relationships/hyperlink" Target="https://blog.platformazakupowa.pl/file/get_new/3d9288625c7325839de8898b84f256a0.pdf" TargetMode="External"/><Relationship Id="rId_hyperlink_7" Type="http://schemas.openxmlformats.org/officeDocument/2006/relationships/hyperlink" Target="https://blog.platformazakupowa.pl/file/get_new/de398f1fd748f2d45bc826a39a97d0d6.pdf" TargetMode="External"/><Relationship Id="rId_hyperlink_8" Type="http://schemas.openxmlformats.org/officeDocument/2006/relationships/hyperlink" Target="https://blog.platformazakupowa.pl/file/get_new/d0b8b402c19471904048183959bc4b43.odt" TargetMode="External"/><Relationship Id="rId_hyperlink_9" Type="http://schemas.openxmlformats.org/officeDocument/2006/relationships/hyperlink" Target="https://blog.platformazakupowa.pl/file/get_new/876b73d2b5a711b7ac1d046a24c319d1.pdf" TargetMode="External"/><Relationship Id="rId_hyperlink_10" Type="http://schemas.openxmlformats.org/officeDocument/2006/relationships/hyperlink" Target="https://blog.platformazakupowa.pl/file/get_new/43c5de21d61f4f85f79187dc76e17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3351187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3351189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1837728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1032606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1032606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1032606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1032606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1032606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1032606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1032606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3351180</v>
      </c>
      <c r="C27" s="1" t="s">
        <v>11</v>
      </c>
      <c r="D27" s="16" t="s">
        <v>44</v>
      </c>
      <c r="E27" s="16"/>
    </row>
    <row r="28" spans="1:27">
      <c r="A28" s="1">
        <v>9</v>
      </c>
      <c r="B28" s="1">
        <v>3351181</v>
      </c>
      <c r="C28" s="1" t="s">
        <v>13</v>
      </c>
      <c r="D28" s="16" t="s">
        <v>45</v>
      </c>
      <c r="E28" s="16"/>
    </row>
    <row r="29" spans="1:27">
      <c r="A29" s="1">
        <v>10</v>
      </c>
      <c r="B29" s="1">
        <v>1837728</v>
      </c>
      <c r="C29" s="1" t="s">
        <v>27</v>
      </c>
      <c r="D29" s="16" t="s">
        <v>46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2025-01-05T00:27:22+01:00</dcterms:created>
  <dcterms:modified xsi:type="dcterms:W3CDTF">2025-01-05T00:27:22+01:00</dcterms:modified>
  <dc:title>Untitled Spreadsheet</dc:title>
  <dc:description/>
  <dc:subject/>
  <cp:keywords/>
  <cp:category/>
</cp:coreProperties>
</file>