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<sst xmlns="http://schemas.openxmlformats.org/spreadsheetml/2006/main" uniqueCount="34">
  <si>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</si>
  <si>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</si>
  <si>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</si>
  <si>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drogi powiatowej nr 3241P w miejscowości Czyżew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</si>
  <si>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</si>
  <si>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</si>
  <si>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</si>
  <si>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</si>
  <si>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</si>
  <si>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</si>
  <si>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</si>
  <si>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</si>
  <si>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>do 27.12.2024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</si>
  <si>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</si>
  <si>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</si>
  <si>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</si>
  <si>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</si>
  <si>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</si>
  <si>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</si>
  <si>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</si>
  <si>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drogi powiatowej nr 3241P w miejscowości Czyżew</t>
  </si>
  <si>
    <t xml:space="preserve">2.1. Przedmiotem zamówienia jest realizacja zadania polegająca na remoncie drogi powiatowej nr 3241P w miejscowości Czyżew na długości 250 mb. 
2.2. Zakres robót obejmuje:
- mechaniczne oczyszczenie i skropienie emulsją asfaltową na zimno podbudowy tłuczniowej; zużycie emulsji 0,8 kg/m2,
- remonty cząstkowe masą na gorąco, 
- wykonanie nawierzchni z betonu asfaltowego AC11S 50/70 warstwa gr. 5 cm wraz uszczelnianiem połączeń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</si>
  <si>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</si>
  <si>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</si>
  <si>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</si>
  <si>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</si>
  <si>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</si>
  <si>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</si>
  <si>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</si>
  <si>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</si>
  <si>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</si>
  <si>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2 - projekt umowy.docx</t>
  </si>
  <si>
    <t>Załącznik nr 1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</si>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</sst>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4a0853838245bf564b72bccd4ef907e.doc" TargetMode="External"/><Relationship Id="rId_hyperlink_2" Type="http://schemas.openxmlformats.org/officeDocument/2006/relationships/hyperlink" Target="https://blog.platformazakupowa.pl/file/get_new/6ea4789e6a7197d2ba1cc4064136c505.docx" TargetMode="External"/><Relationship Id="rId_hyperlink_3" Type="http://schemas.openxmlformats.org/officeDocument/2006/relationships/hyperlink" Target="https://blog.platformazakupowa.pl/file/get_new/6c8604c9d9738a70f8a4c1bb72dd47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3350355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1837274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1032362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1032362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1032362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2025-01-09T03:14:41+01:00</dcterms:created>
  <dcterms:modified xsi:type="dcterms:W3CDTF">2025-01-09T03:14:41+01:00</dcterms:modified>
  <dc:title>Untitled Spreadsheet</dc:title>
  <dc:description/>
  <dc:subject/>
  <cp:keywords/>
  <cp:category/>
</cp:coreProperties>
</file>