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<sst xmlns="http://schemas.openxmlformats.org/spreadsheetml/2006/main" uniqueCount="55">
  <si>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</si>
  <si>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</si>
  <si>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</si>
  <si>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 fragmentów sieci kanalizacji sanitarnej, tzw. odgałęzień bocznych dla posesji przy ul.: Puchacza 16 i 20, Pszczelnej 7A, Ziemi Michałowskiej 5A, Figowej 38 i Sieradzkiej 18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</si>
  <si>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</si>
  <si>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</si>
  <si>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</si>
  <si>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</si>
  <si>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</si>
  <si>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</si>
  <si>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</si>
  <si>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</si>
  <si>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wg. wzoru stanowiącego Załącznik nr 3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</si>
  <si>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</si>
  <si>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</si>
  <si>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</si>
  <si>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</si>
  <si>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</si>
  <si>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</si>
  <si>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</si>
  <si>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</si>
  <si>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</si>
  <si>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</si>
  <si>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</si>
  <si>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</si>
  <si>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</si>
  <si>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</si>
  <si>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</si>
  <si>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 xml:space="preserve">jeśli występuje to: dowód wniesienia wadium (Pełnomocnictwa opcjonalnie)
(jeżeli Wykonawca nie ma żadnego dokumentu do załączenia, musi go stworzyć go w postaci oświadczenia o braku dodatkowych załączników – inaczej system Platformy Zakupowej nie umożliwi złożenia oferty)	Obok należy załączyć odpowiednio pozostałe wymagane dokumenty, np. dowód wniesienia wadium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</si>
  <si>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</si>
  <si>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</si>
  <si>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</si>
  <si>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</si>
  <si>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</si>
  <si>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</si>
  <si>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</si>
  <si>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fragmentów sieci kanalizacji sanitarnej, tzw. odgałęzień bocznych dla posesji przy ul.: Puchacza 16 i 20, Pszczelnej 7A, Ziemi Michałowskiej 5A, Figowej 38 i Sieradzkiej 18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</si>
  <si>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</si>
  <si>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</si>
  <si>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</si>
  <si>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</si>
  <si>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</si>
  <si>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</si>
  <si>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</si>
  <si>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</si>
  <si>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 proj 5 x OKS.zip</t>
  </si>
  <si>
    <t>Ogłoszenie Puchacza itd 05_12_24.pdf</t>
  </si>
  <si>
    <t>OPZ Puchacza itd 05_12_24.pdf</t>
  </si>
  <si>
    <t>Przewodnik o składania ofert Puchacza itd 05_12_24.pdf</t>
  </si>
  <si>
    <t>SIWZ Puchacza itd 05_12_24.pdf</t>
  </si>
  <si>
    <t>Umowa wzór Puchacza itd 05_12_24.pdf</t>
  </si>
  <si>
    <t>Załącznik nr 3_form oferty.doc</t>
  </si>
  <si>
    <t>Załącznik nr 4_wykaz robót.doc</t>
  </si>
  <si>
    <t>Załącznik nr 5_wykaz kadry.doc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</si>
  <si>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115%;font-family:&amp;quot;Verdana&amp;quot;,&amp;quot;sans-serif&amp;quot;;mso-bidi-font-family:Tahoma"&gt;Budowa fragmentów
sieci kanalizacji sanitarnej, tzw. odgałęzień bocznych dla posesji przy ul.:
Puchacza 16 i 20, Pszczelnej 7A, Ziemi Michałowskiej 5A, Figowej 38 i
Sieradzkiej 18 w&amp;nbsp;Toruniu.&lt;/span&gt;&lt;/strong&gt;&lt;/p&gt;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Roman&amp;quot;;mso-bidi-font-family:Tahoma;mso-fareast-language:PL"&gt;4.000,00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cztery tysiące złotych i
zero 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Zakupowa, &lt;u&gt;w
terminie do dnia &lt;strong&gt;20 grudnia&lt;/strong&gt; &lt;strong&gt;2024r. do godziny 10&lt;sup&gt;00&lt;/sup&gt;&lt;/strong&gt;&lt;/u&gt;. &lt;/span&gt;&lt;/p&gt;
&lt;p class="MsoListParagraphCxSpLast" style="margin-top:0cm;margin-right:0cm;
margin-b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</si>
</sst>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4e7b3e2b3ed1409683ea2e977f53b5.zip" TargetMode="External"/><Relationship Id="rId_hyperlink_2" Type="http://schemas.openxmlformats.org/officeDocument/2006/relationships/hyperlink" Target="https://blog.platformazakupowa.pl/file/get_new/8bf928cf995ed73eb2ed9b785bc99906.pdf" TargetMode="External"/><Relationship Id="rId_hyperlink_3" Type="http://schemas.openxmlformats.org/officeDocument/2006/relationships/hyperlink" Target="https://blog.platformazakupowa.pl/file/get_new/8cd8bb33bb84cfdfa5c22051ba94e86d.pdf" TargetMode="External"/><Relationship Id="rId_hyperlink_4" Type="http://schemas.openxmlformats.org/officeDocument/2006/relationships/hyperlink" Target="https://blog.platformazakupowa.pl/file/get_new/8bcb3ba1fd081deee1e53effe26905d9.pdf" TargetMode="External"/><Relationship Id="rId_hyperlink_5" Type="http://schemas.openxmlformats.org/officeDocument/2006/relationships/hyperlink" Target="https://blog.platformazakupowa.pl/file/get_new/3dfde24e9f6fbad6fc89b94e3f54b070.pdf" TargetMode="External"/><Relationship Id="rId_hyperlink_6" Type="http://schemas.openxmlformats.org/officeDocument/2006/relationships/hyperlink" Target="https://blog.platformazakupowa.pl/file/get_new/57a1b68bd1c270260b2dabfe5243670b.pdf" TargetMode="External"/><Relationship Id="rId_hyperlink_7" Type="http://schemas.openxmlformats.org/officeDocument/2006/relationships/hyperlink" Target="https://blog.platformazakupowa.pl/file/get_new/9b9ad319b93fbe0976315580c4de26ef.doc" TargetMode="External"/><Relationship Id="rId_hyperlink_8" Type="http://schemas.openxmlformats.org/officeDocument/2006/relationships/hyperlink" Target="https://blog.platformazakupowa.pl/file/get_new/378462e6346f87f086fe72fc2eb6e44d.doc" TargetMode="External"/><Relationship Id="rId_hyperlink_9" Type="http://schemas.openxmlformats.org/officeDocument/2006/relationships/hyperlink" Target="https://blog.platformazakupowa.pl/file/get_new/511c302ed2a343b5181dd7fb52db5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3350006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3350007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3350008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1837073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1032203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1032203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1032203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1032203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1032203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1032203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3350000</v>
      </c>
      <c r="C30" s="1" t="s">
        <v>11</v>
      </c>
      <c r="D30" s="16" t="s">
        <v>51</v>
      </c>
      <c r="E30" s="16"/>
    </row>
    <row r="31" spans="1:27">
      <c r="A31" s="1">
        <v>8</v>
      </c>
      <c r="B31" s="1">
        <v>3350004</v>
      </c>
      <c r="C31" s="1" t="s">
        <v>19</v>
      </c>
      <c r="D31" s="16" t="s">
        <v>52</v>
      </c>
      <c r="E31" s="16"/>
    </row>
    <row r="32" spans="1:27">
      <c r="A32" s="1">
        <v>9</v>
      </c>
      <c r="B32" s="1">
        <v>3350005</v>
      </c>
      <c r="C32" s="1" t="s">
        <v>21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2025-01-08T07:22:43+01:00</dcterms:created>
  <dcterms:modified xsi:type="dcterms:W3CDTF">2025-01-08T07:22:43+01:00</dcterms:modified>
  <dc:title>Untitled Spreadsheet</dc:title>
  <dc:description/>
  <dc:subject/>
  <cp:keywords/>
  <cp:category/>
</cp:coreProperties>
</file>