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<sst xmlns="http://schemas.openxmlformats.org/spreadsheetml/2006/main" uniqueCount="30">
  <si>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</si>
  <si>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</si>
  <si>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</si>
  <si>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pustostanu - lokalu mieszkalnego</t>
  </si>
  <si>
    <t>Komentarz do całej oferty:</t>
  </si>
  <si>
    <t>LP</t>
  </si>
  <si>
    <t>Kryterium</t>
  </si>
  <si>
    <t>Opis</t>
  </si>
  <si>
    <t>Twoja propozycja/komentarz</t>
  </si>
  <si>
    <t>Cena</t>
  </si>
  <si>
    <t>brana będzie po uwagę oferta z najniższą ceną</t>
  </si>
  <si>
    <t>NAZWA TOWARU / USŁUGI</t>
  </si>
  <si>
    <t>OPIS</t>
  </si>
  <si>
    <t>ILOŚĆ</t>
  </si>
  <si>
    <t>JM</t>
  </si>
  <si>
    <t>Cena/JM</t>
  </si>
  <si>
    <t>VAT</t>
  </si>
  <si>
    <t>WALUTA</t>
  </si>
  <si>
    <t>remont pustostanu - całość</t>
  </si>
  <si>
    <t>przedmiar robót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</si>
  <si>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</si>
  <si>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</si>
  <si>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</si>
  <si>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</si>
  <si>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</si>
  <si>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</si>
  <si>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</si>
  <si>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Przedmiar robót.pdf</t>
  </si>
  <si>
    <t>Warunki postępowania</t>
  </si>
  <si>
    <t>Poznańskie Towarzystwo Budownictwa Społecznego Sp. z o.o., z siedzibą w Poznaniu przy ul. Konfederackiej 4, 60-281 Poznań zwraca się z prośbą o złożenie oferty cenowej na wykonanie robót ogólnobudowlanych polegających na remoncie pustostanu – lokalu mieszkalnego przy ul. Milczańskiej 56B/3 w Poznaniu.
Zakres i ilość prac określa przedmiar robót stanowiący załącznik do niniejszego zaproszenia. Przed złożeniem oferty wskazane jest wykonanie oględzin lokalu w celu zapoznania się z przedmiotem zapytania ofertowego. Klucze dostępne u Administratora budynku.
Ofertę należy złożyć poprzez platformę zakupową. Oferent, który złoży najkorzystniejszą ofertę cenową zobowiązany jest w terminie 3 dni po zakończeniu zapytania przesłać ofertę na papierze firmowym wraz z kosztorysem ofertowym sporządzonym na podstawie przedmiaru robót.
Na wykonane roboty ogólnobudowlane i materiały Wykonawca zobowiązany jest udzielić Zamawiającemu 36-miesięcznej gwarancji jakości. 
Jednocześnie informujemy, że dla przedmiotowego zapytania ofertowego i złożonej oferty nie stosuje się Ustawy Prawo zamówień publicznych.  
Jednocześnie informujemy, że niniejsze zapytanie nie jest równoznaczne z zawarciem umowy.
Osoby do kontaktu:
od spraw merytorycznych Bartosz Szymczak - tel. 61 8508 341
od spraw proceduralnych Jerzy Czapliński - tel. 61 8508 340
Administrator budynku: Roman Pieniak - tel. 61 8508 304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</si>
</sst>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21a420ca09abee7cf83c91acec59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331415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289573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8"/>
      <c r="F14" s="16"/>
    </row>
    <row r="15" spans="1:27">
      <c r="A15" s="1">
        <v>1</v>
      </c>
      <c r="B15" s="1">
        <v>289573</v>
      </c>
      <c r="C15" s="1" t="s">
        <v>18</v>
      </c>
      <c r="D15" s="17" t="s">
        <v>27</v>
      </c>
      <c r="E15" s="17"/>
    </row>
    <row r="19" spans="1:27">
      <c r="A19" s="3" t="s">
        <v>28</v>
      </c>
      <c r="B19" s="8"/>
      <c r="C19" s="8"/>
      <c r="D19" s="8"/>
      <c r="E19" s="19"/>
      <c r="F19" s="16"/>
    </row>
    <row r="20" spans="1:27">
      <c r="A20" s="10" t="s">
        <v>29</v>
      </c>
      <c r="B20" s="8"/>
      <c r="C20" s="8"/>
      <c r="D20" s="8"/>
      <c r="E20" s="19"/>
      <c r="F2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2024-10-19T00:10:56+02:00</dcterms:created>
  <dcterms:modified xsi:type="dcterms:W3CDTF">2024-10-19T00:10:56+02:00</dcterms:modified>
  <dc:title>Untitled Spreadsheet</dc:title>
  <dc:description/>
  <dc:subject/>
  <cp:keywords/>
  <cp:category/>
</cp:coreProperties>
</file>