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<sst xmlns="http://schemas.openxmlformats.org/spreadsheetml/2006/main" uniqueCount="40">
  <si>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</si>
  <si>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</si>
  <si>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</si>
  <si>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instalacji zasilania SSW (13080993)</t>
  </si>
  <si>
    <t>Komentarz do całej oferty:</t>
  </si>
  <si>
    <t>LP</t>
  </si>
  <si>
    <t>Kryterium</t>
  </si>
  <si>
    <t>Opis</t>
  </si>
  <si>
    <t>Twoja propozycja/komentarz</t>
  </si>
  <si>
    <t>Termin realizacji</t>
  </si>
  <si>
    <t>01.2025r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</si>
  <si>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</si>
  <si>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</si>
  <si>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</si>
  <si>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</si>
  <si>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</si>
  <si>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</si>
  <si>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</si>
  <si>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</si>
  <si>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</si>
  <si>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</si>
  <si>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</si>
  <si>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</si>
  <si>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</si>
  <si>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Remont instalacji zasilania SSW</t>
  </si>
  <si>
    <t xml:space="preserve">Remont instalacji zasilania rękawów zasypowych i przesiewaczy na stanowiskach załadunku samochodów luzem.
Zakres prac :
- montaż drabinek kablowych szerokości 50 lub 100mm BAKS – szacowana łączna długość- 90mb
- wymiana przewodów zasilania  napędu podnoszenia - kabel w izolacji gumowej , linka 4x1,5mm² , szacowana  długość 90mb
- wymiana przewodów zasilania  wibratora - kabel w izolacji gumowej , linka 4x1,5mm² , szacowana długość 90mb
- wymiana przewodów zasilania  przesiewacza - kabel w izolacji gumowej , linka 4x1,5mm² , szacowana długość 90mb
-montaż metalowych puszek przelotowych ( wraz z osprzętem ) dla przedłużenia przewodów sterowniczych – 12 sz.
- przedłużenie przewodów sterowniczych: kabel 18x1 mm² - szacowana długość 90mb , kabel 12x1 mm² - szacowana długość 90mb.
 Uwagi:
- wymagane kable bez halogenowe
- remont instalacji na 6 stanowiskach załadowczych
- szacowane długości drabinek i kabli , to długość łączna dla wykonania całości prac
- wszystkie części i prace wykonuje wykonawca remontu
- prace związane z montażem drabinek, ułożeniem okablowania itp. Można wykonać w dni powszednie,
- prace łączeniowe będą wykonywane tylko w sobotę ( od godz. 14:00 ) i niedzielę ( do 18:00 )
- konieczna wizja lokalna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</si>
  <si>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</si>
  <si>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</si>
  <si>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</si>
  <si>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</si>
  <si>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</si>
  <si>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</si>
  <si>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</si>
  <si>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</si>
  <si>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</si>
  <si>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</si>
  <si>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</si>
  <si>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</si>
  <si>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</si>
  <si>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instalacji zasilania SSW&lt;br&gt;&lt;/p&gt;&lt;p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</si>
</sst>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76cd846652022bb5fdfbadc13da010.pdf" TargetMode="External"/><Relationship Id="rId_hyperlink_2" Type="http://schemas.openxmlformats.org/officeDocument/2006/relationships/hyperlink" Target="https://blog.platformazakupowa.pl/file/get_new/7c7a5416f9edf0b07dd5a77ffa877770.pdf" TargetMode="External"/><Relationship Id="rId_hyperlink_3" Type="http://schemas.openxmlformats.org/officeDocument/2006/relationships/hyperlink" Target="https://blog.platformazakupowa.pl/file/get_new/18cf4840a6245b2b6f73036ac3b5527a.pdf" TargetMode="External"/><Relationship Id="rId_hyperlink_4" Type="http://schemas.openxmlformats.org/officeDocument/2006/relationships/hyperlink" Target="https://blog.platformazakupowa.pl/file/get_new/a0d311c542ad79ef0ce679da3dce43b5.pdf" TargetMode="External"/><Relationship Id="rId_hyperlink_5" Type="http://schemas.openxmlformats.org/officeDocument/2006/relationships/hyperlink" Target="https://blo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3347636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1031545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1031545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1031545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1031545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1031545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2025-01-08T23:08:34+01:00</dcterms:created>
  <dcterms:modified xsi:type="dcterms:W3CDTF">2025-01-08T23:08:34+01:00</dcterms:modified>
  <dc:title>Untitled Spreadsheet</dc:title>
  <dc:description/>
  <dc:subject/>
  <cp:keywords/>
  <cp:category/>
</cp:coreProperties>
</file>