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<sst xmlns="http://schemas.openxmlformats.org/spreadsheetml/2006/main" uniqueCount="39">
  <si>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</si>
  <si>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</si>
  <si>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</si>
  <si>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drobiu świeżego i podrobów drobiowych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</si>
  <si>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</si>
  <si>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</si>
  <si>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</si>
  <si>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</si>
  <si>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</si>
  <si>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</si>
  <si>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do 10 miesięcy począwszy od 1 marca 2025 roku. Proszę potwierdzić wpisując "Akceptuję". </t>
  </si>
  <si>
    <t>Wstępny opis przedmiotu zamówienia- załącznik nr 2.</t>
  </si>
  <si>
    <t xml:space="preserve">Proszę potwierdzić wpisując "Akceptuję". </t>
  </si>
  <si>
    <t xml:space="preserve">Wyliczenie wartości zamówienia- załącznik nr 1 </t>
  </si>
  <si>
    <t>Proszę załączyć wypełniony i podpisany załącznik nr 1 (PDF)</t>
  </si>
  <si>
    <t>istotne postanowienia umowy- załącznik nr 3</t>
  </si>
  <si>
    <t xml:space="preserve">Klauzula RODO-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</si>
  <si>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</si>
  <si>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</si>
  <si>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</si>
  <si>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</si>
  <si>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</si>
  <si>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</si>
  <si>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</si>
  <si>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Dostawy drobiu świeżego i podrobów drobiowych.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</si>
  <si>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</si>
  <si>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</si>
  <si>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</si>
  <si>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</si>
  <si>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</si>
  <si>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</si>
  <si>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</si>
  <si>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</si>
  <si>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do szacowania przedmiotu zamówienia - szczegółowy opis przedmiotu zamówienia - drób świeży i podroby drobiowe.doc</t>
  </si>
  <si>
    <t>Załącznik nr 1 do szacowania wartości zamówienia -wyliczenie wartości zamówienia - drób świeży i podroby drobiowe.xls</t>
  </si>
  <si>
    <t>Załącznik nr 3 do szacowania wartości zamówienia -istotne postanowienia umowy - drób świeży i podroby drobiowe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</si>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</sst>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ab9ca742823125cae6d907a7db1c0a.doc" TargetMode="External"/><Relationship Id="rId_hyperlink_2" Type="http://schemas.openxmlformats.org/officeDocument/2006/relationships/hyperlink" Target="https://blog.platformazakupowa.pl/file/get_new/76c095dce999c5f968dfa6c352abd226.xls" TargetMode="External"/><Relationship Id="rId_hyperlink_3" Type="http://schemas.openxmlformats.org/officeDocument/2006/relationships/hyperlink" Target="https://blog.platformazakupowa.pl/file/get_new/95abf1fb8e556a81dfd416743c9cfb2a.doc" TargetMode="External"/><Relationship Id="rId_hyperlink_4" Type="http://schemas.openxmlformats.org/officeDocument/2006/relationships/hyperlink" Target="https://blog.platformazakupowa.pl/file/get_new/6f322e8f87fb54395691e342f8dae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3341697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3341699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1832621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3341630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3341631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3341697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3341699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2024-12-05T03:36:59+01:00</dcterms:created>
  <dcterms:modified xsi:type="dcterms:W3CDTF">2024-12-05T03:36:59+01:00</dcterms:modified>
  <dc:title>Untitled Spreadsheet</dc:title>
  <dc:description/>
  <dc:subject/>
  <cp:keywords/>
  <cp:category/>
</cp:coreProperties>
</file>