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<sst xmlns="http://schemas.openxmlformats.org/spreadsheetml/2006/main" uniqueCount="39">
  <si>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</si>
  <si>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</si>
  <si>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</si>
  <si>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mięsa i produktów mięsno-wędliniarskich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</si>
  <si>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</si>
  <si>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</si>
  <si>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</si>
  <si>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</si>
  <si>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</si>
  <si>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realizacji.</t>
  </si>
  <si>
    <t>Dostawy do 10 miesięcy począwszy od 1 marca 2025 roku. Proszę potwierdzić wpisując "Akceptuję"</t>
  </si>
  <si>
    <t>Wstępny opis przedmiotu zamówienia- załącznik nr 2.</t>
  </si>
  <si>
    <t>Proszę potwierdzić wpisując "Akceptuję"</t>
  </si>
  <si>
    <t>Wyliczenie wartości zamówienia- załącznik nr 1.</t>
  </si>
  <si>
    <t xml:space="preserve">Proszę załączyć uzupełniony i podpisany załącznik nr 1 (PDF). </t>
  </si>
  <si>
    <t>Istotne postanowienia umowy- załącznik nr 3.</t>
  </si>
  <si>
    <t>Klauzura RODO- załącznik nr 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</si>
  <si>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</si>
  <si>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</si>
  <si>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</si>
  <si>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</si>
  <si>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</si>
  <si>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</si>
  <si>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</si>
  <si>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mięsno-wędliniarskich</t>
  </si>
  <si>
    <t>Proszę podać łączną wartość brutto przedmiotu zamówienia za okres 10 miesięcy.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</si>
  <si>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</si>
  <si>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</si>
  <si>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</si>
  <si>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</si>
  <si>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</si>
  <si>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</si>
  <si>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</si>
  <si>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do szacowania wartości zamówienia - opis przedmiotu zamówienia - mięso i produkty mięsno wędliniarskie.doc</t>
  </si>
  <si>
    <t>Załącznik nr 1 do szacowania wartości zamówienia - wyliczenie wartości zamówienia - mięso i produkty mięsno wędliniarskie.xls</t>
  </si>
  <si>
    <t>Załącznik nr 3 do szacowania wartości zamówienia - istotne postanowenia umowy - mięso i produkty mięsno wędliniarskie .doc</t>
  </si>
  <si>
    <t>Załącznik nr 4 do szacowania wartości zamówienia- Klauzula RODO.docx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</si>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</sst>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572ff8e2de13176c7923b7e2785481c.doc" TargetMode="External"/><Relationship Id="rId_hyperlink_2" Type="http://schemas.openxmlformats.org/officeDocument/2006/relationships/hyperlink" Target="https://blog.platformazakupowa.pl/file/get_new/a8d24986e6a5dc93b3cbe53e84c3f603.xls" TargetMode="External"/><Relationship Id="rId_hyperlink_3" Type="http://schemas.openxmlformats.org/officeDocument/2006/relationships/hyperlink" Target="https://blog.platformazakupowa.pl/file/get_new/acdfd34b4a78314caccd25b3d2236f13.doc" TargetMode="External"/><Relationship Id="rId_hyperlink_4" Type="http://schemas.openxmlformats.org/officeDocument/2006/relationships/hyperlink" Target="https://blog.platformazakupowa.pl/file/get_new/be321841e347d32684c6a55b5f69bc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3341533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3341548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1832563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3341469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3341470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3341533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3341548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2024-12-05T03:30:17+01:00</dcterms:created>
  <dcterms:modified xsi:type="dcterms:W3CDTF">2024-12-05T03:30:17+01:00</dcterms:modified>
  <dc:title>Untitled Spreadsheet</dc:title>
  <dc:description/>
  <dc:subject/>
  <cp:keywords/>
  <cp:category/>
</cp:coreProperties>
</file>