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<sst xmlns="http://schemas.openxmlformats.org/spreadsheetml/2006/main" uniqueCount="41">
  <si>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</si>
  <si>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</si>
  <si>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</si>
  <si>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odbioru odpadów kuchennych.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</si>
  <si>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</si>
  <si>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</si>
  <si>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</si>
  <si>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</si>
  <si>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</si>
  <si>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</si>
  <si>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</si>
  <si>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</si>
  <si>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wykonywanie usługi obowiązywać będzie przez 12 miesięcy licząc od dnia podpisania umowy. Zamawiający wymaga, aby została zawarta umowa regulująca współpracę pomiędzy stronami. Proszę potwierdzić wpisując "Akceptuję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</si>
  <si>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</si>
  <si>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</si>
  <si>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</si>
  <si>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</si>
  <si>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</si>
  <si>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</si>
  <si>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</si>
  <si>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</si>
  <si>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</si>
  <si>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</si>
  <si>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</si>
  <si>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</si>
  <si>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</si>
  <si>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</si>
  <si>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</si>
  <si>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kuchennych</t>
  </si>
  <si>
    <t>Przedmiotem zamówienia jest odbiór odpadów kuchennych - uboczne produkty pochodzenia zwierzęcego kategorii 3 z lokalizacji: Grójec 05-600, ul. Armii Krajowej 21 oraz Oddziału Zewnętrznego w Stawiszynie Aresztu Śledczego w Grójcu, Stawiszyn 31, 26-800 Białobrzegi. Przewidywana ilość odpadów przeznaczonych do odbioru to w skali 12 miesięcy: ok. 30 000 kg, odbiór odpadów kuchennych nie rzadziej niż raz w miesiącu.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</si>
  <si>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</si>
  <si>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</si>
  <si>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</si>
  <si>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</si>
  <si>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</si>
  <si>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</si>
  <si>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</si>
  <si>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</si>
  <si>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</si>
  <si>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</si>
  <si>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
wykonawcy.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
związane z przygotowaniem oferty ponosi 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jest
odpowiedzialny za jakość, zgodność z warunkami technicznymi i jakościowymi
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Wymagana jest
należyta staranność przy realizacji zobowiązań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Niezbędne jest
określenie przez Wykonawcę telefonów kontaktowych i numerów faksów oraz innych
ustaleń niezbędnych dla sprawnego i 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Zamawiający
nie ponosi odpowiedzialności za szkody wyrządzone przez Wykonawcę podczas
wykonywania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style="font-size:12.0pt;color:black"&gt;1.1&lt;a name="_Hlk89864029"&gt;0&lt;/a&gt; Oferta musi być sporządzona w języku polskim.
Dokumenty sporządzone w języku obcym należy złożyć wraz z tłumaczeniem na język
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</si>
</sst>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71655e5ccc85e81d6e8176ec1df58d.doc" TargetMode="External"/><Relationship Id="rId_hyperlink_2" Type="http://schemas.openxmlformats.org/officeDocument/2006/relationships/hyperlink" Target="https://blog.platformazakupowa.pl/file/get_new/82550fc3b9695dab59f8c7777d9492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3341238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1832290</v>
      </c>
      <c r="C15" s="6" t="s">
        <v>28</v>
      </c>
      <c r="D15" s="6" t="s">
        <v>29</v>
      </c>
      <c r="E15" s="6">
        <v>15000.0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1029704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1029704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2024-12-22T17:47:53+01:00</dcterms:created>
  <dcterms:modified xsi:type="dcterms:W3CDTF">2024-12-22T17:47:53+01:00</dcterms:modified>
  <dc:title>Untitled Spreadsheet</dc:title>
  <dc:description/>
  <dc:subject/>
  <cp:keywords/>
  <cp:category/>
</cp:coreProperties>
</file>