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<sst xmlns="http://schemas.openxmlformats.org/spreadsheetml/2006/main" uniqueCount="41">
  <si>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</si>
  <si>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</si>
  <si>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</si>
  <si>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stałego monitorowania obecności gryzoni i owadów, zgodnie z systemem HACCP i GHP, wraz ze zwalczaniem pojawiających się szkodników w żywnościowych obiektach wojskowych (kuchnie, stołówki i magazyny żywnościowe) oraz przeprowadzenie dezynsekcji lub deratyzacji jako interwencji w innych obiektach wojskowych znajdujących się na terenie działania 21 Wojskowego Oddziału Gospodarczego Elbląg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</si>
  <si>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</si>
  <si>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</si>
  <si>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</si>
  <si>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</si>
  <si>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</si>
  <si>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</si>
  <si>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</si>
  <si>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</si>
  <si>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</si>
  <si>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</si>
  <si>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</si>
  <si>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Aktualny odpis z właściwego rejestru  lub aktualne zaświadczenie o wpisie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</si>
  <si>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</si>
  <si>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</si>
  <si>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</si>
  <si>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</si>
  <si>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</si>
  <si>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</si>
  <si>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</si>
  <si>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„Usługa stałego monitorowania obecności gryzoni i owadów, zgodnie z systemem  HACCP i GHP, wraz ze zwalczaniem pojawiających się szkodników  w żywnościowych obiektach wojskowych (kuchnie, stołówki i magazyny  żywnościowe) oraz przeprowadzenie dezynsekcji</t>
  </si>
  <si>
    <t>zgodnie z opisem przedmiotu zamówienia. 
Warunkiem złożenia oferty na platformie jest dołączenie formularza ofertowego zgodnie z załącznikiem.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</si>
  <si>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</si>
  <si>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</si>
  <si>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</si>
  <si>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</si>
  <si>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</si>
  <si>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</si>
  <si>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</si>
  <si>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</si>
  <si>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Deratyz,dezynsekc. Zał A,B,C 2025 rok.xls</t>
  </si>
  <si>
    <t>Harmonogram powierzch 2025.pdf</t>
  </si>
  <si>
    <t>Klauzule_RODO na 2025.pdf</t>
  </si>
  <si>
    <t>Opis przedmiotu zamówienia 2025 der..pdf</t>
  </si>
  <si>
    <t>WZÓR Umowa deratyzacja na 2025 ROK.pdf</t>
  </si>
  <si>
    <t>zaproszenie do złożenia oferty DDD 2025.pdf</t>
  </si>
  <si>
    <t>21WOG_Formularz_ofertowy_DDD_2025.doc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</si>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</sst>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922f1f6d3faaa9364a01fff0b8c690.xls" TargetMode="External"/><Relationship Id="rId_hyperlink_2" Type="http://schemas.openxmlformats.org/officeDocument/2006/relationships/hyperlink" Target="https://blog.platformazakupowa.pl/file/get_new/01a334561689ecb3dc1c5768e17f0b42.pdf" TargetMode="External"/><Relationship Id="rId_hyperlink_3" Type="http://schemas.openxmlformats.org/officeDocument/2006/relationships/hyperlink" Target="https://blog.platformazakupowa.pl/file/get_new/f150893cae69984bf99ab860e06a315e.pdf" TargetMode="External"/><Relationship Id="rId_hyperlink_4" Type="http://schemas.openxmlformats.org/officeDocument/2006/relationships/hyperlink" Target="https://blog.platformazakupowa.pl/file/get_new/6fc3028077baf159040ed926461c8287.pdf" TargetMode="External"/><Relationship Id="rId_hyperlink_5" Type="http://schemas.openxmlformats.org/officeDocument/2006/relationships/hyperlink" Target="https://blog.platformazakupowa.pl/file/get_new/1268f015b3cf86862b25a1cfa2628540.pdf" TargetMode="External"/><Relationship Id="rId_hyperlink_6" Type="http://schemas.openxmlformats.org/officeDocument/2006/relationships/hyperlink" Target="https://blog.platformazakupowa.pl/file/get_new/26f722984989650aa48af31bada6f8b5.pdf" TargetMode="External"/><Relationship Id="rId_hyperlink_7" Type="http://schemas.openxmlformats.org/officeDocument/2006/relationships/hyperlink" Target="https://blog.platformazakupowa.pl/file/get_new/0b07cfc162370199d44455bcf0030f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3336366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1829766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1028180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1028180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1028180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1028180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1028180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1028180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1829766</v>
      </c>
      <c r="C24" s="1" t="s">
        <v>23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2024-12-05T03:01:04+01:00</dcterms:created>
  <dcterms:modified xsi:type="dcterms:W3CDTF">2024-12-05T03:01:04+01:00</dcterms:modified>
  <dc:title>Untitled Spreadsheet</dc:title>
  <dc:description/>
  <dc:subject/>
  <cp:keywords/>
  <cp:category/>
</cp:coreProperties>
</file>