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<sst xmlns="http://schemas.openxmlformats.org/spreadsheetml/2006/main" uniqueCount="36">
  <si>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</si>
  <si>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</si>
  <si>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</si>
  <si>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RNA/533/2024 - Dostawa Komputera - Stacji roboczej do obliczeń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</si>
  <si>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</si>
  <si>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</si>
  <si>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</si>
  <si>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</si>
  <si>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</si>
  <si>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</si>
  <si>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</si>
  <si>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</si>
  <si>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dostawy</t>
  </si>
  <si>
    <t>Dodatkowe koszty</t>
  </si>
  <si>
    <t>Wszelkie dodatkowe koszty, w tym koszty transportu, po stronie wykonawcy. Proszę potwierdzić wpisując "Akceptuję"</t>
  </si>
  <si>
    <t xml:space="preserve">Gwarancja 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</si>
  <si>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</si>
  <si>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</si>
  <si>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</si>
  <si>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</si>
  <si>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</si>
  <si>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</si>
  <si>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</si>
  <si>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</si>
  <si>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PC w/g specyfikacji </t>
  </si>
  <si>
    <t>ZESTAW składający się z 1.Obudowa be quiet! Pure Base 500DX Black BGW37
2.Chłodzenie Kraken 280 RGB Black 2x140mm RL-KR280-B1
3.Procesor AMD Ryzen 9 9900X
4.Płyta główna Gigabyte X870E AORUS ELITE WIFI7
5.Pamięć Kingston Fury Beast, DDR5, 64 GB, 6000MHz, CL30 (KF560C30BBK2-64)
6.Dysk SSD Samsung 990 PRO 2TB M.2 2280 PCI-E x4 Gen4 NVMe (MZ-V9P2T0BW)
7.Zasilacz MSI MAG A850GL PCIE5 850W (306-7ZP8A11-CE0)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</si>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</sst>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3336061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3336062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1829581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2024-12-22T18:22:41+01:00</dcterms:created>
  <dcterms:modified xsi:type="dcterms:W3CDTF">2024-12-22T18:22:41+01:00</dcterms:modified>
  <dc:title>Untitled Spreadsheet</dc:title>
  <dc:description/>
  <dc:subject/>
  <cp:keywords/>
  <cp:category/>
</cp:coreProperties>
</file>